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ATOM-JEU.REG.001-06</t>
        </is>
      </c>
    </row>
    <row r="3">
      <c r="A3" t="inlineStr">
        <is>
          <t>editorial_id</t>
        </is>
      </c>
      <c r="B3" t="inlineStr">
        <is>
          <t>ATOM-JEU.REG.001-06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Antonin accepte de perdre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JEU.REG.001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JEU.REG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Antonin, Alix,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JEU.REG.001</t>
        </is>
      </c>
      <c r="E2" s="2" t="inlineStr">
        <is>
          <t>Antonin joue aux cubes avec Alix. Alix finit sa tour. L'autre peut gagner. Antonin sent une boule. Il dit : je suis déçu. C'est permis. Maman dit : on peut rejouer plus tard. Antonin dit bravo. Il souffle. Ils rangeront. Plus tard, ils rejoueront. L'autre peut gagner. Déçu permis. Rejouer plus tard.</t>
        </is>
      </c>
      <c r="F2" s="2" t="inlineStr">
        <is>
          <t>&lt;speak&gt;&lt;prosody rate="medium" pitch="medium"&gt;Antonin joue aux cubes avec Alix. Alix finit sa tour. &lt;emphasis level="moderate"&gt;l'autre&lt;/emphasis&gt; peut gagner. Antonin sent une boule. Il dit : je suis déçu. C'est permis. Maman dit : on peut rejouer plus tard. Antonin dit bravo. Il souffle. Ils rangeront. Plus tard, ils rejoueront. L'autre peut gagner. Déçu permis. Rejouer plus tard.&lt;/prosody&gt;&lt;break time="400ms"/&gt;&lt;/speak&gt;</t>
        </is>
      </c>
      <c r="G2" s="2" t="inlineStr">
        <is>
          <t>Antonin joue aux cubes avec Alix. Alix finit sa tour. &lt;emphasis&gt;l'autre&lt;/emphasis&gt; peut gagner. Antonin sent une boule. Il dit : je suis déçu. C'est permis. Maman dit : on peut rejouer plus tard. Antonin dit bravo. Il souffle. Ils rangeront. Plus tard, ils rejoueront. L'autre peut gagner. Déçu permis. Rejouer plus tard.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l'autre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JEU.REG.001</t>
        </is>
      </c>
      <c r="E3" s="2" t="inlineStr">
        <is>
          <t>Alix gagne. Que peut faire Antonin ?</t>
        </is>
      </c>
      <c r="F3" s="2" t="inlineStr">
        <is>
          <t>&lt;speak&gt;&lt;prosody rate="slow" pitch="medium"&gt;Alix gagne. Que peut faire Antonin ?&lt;/prosody&gt;&lt;break time="250ms"/&gt;&lt;/speak&gt;</t>
        </is>
      </c>
      <c r="G3" s="2" t="inlineStr">
        <is>
          <t>&lt;slow&gt;Alix gagne. Que peut faire Antonin ?&lt;/slow&gt;</t>
        </is>
      </c>
      <c r="H3" s="2" t="inlineStr">
        <is>
          <t>déçu</t>
        </is>
      </c>
      <c r="I3" s="2" t="inlineStr">
        <is>
          <t>déçu | rejouer | plus tard | bravo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est déçu. Ensuite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JEU.REG.001</t>
        </is>
      </c>
      <c r="E4" s="2" t="inlineStr">
        <is>
          <t>Antonin a dit bravo. Il était déçu. C'est permis. Ils rejoueront plus tard.</t>
        </is>
      </c>
      <c r="F4" s="2" t="inlineStr">
        <is>
          <t>&lt;speak&gt;&lt;prosody rate="medium" pitch="medium"&gt;Antonin a dit bravo. Il était &lt;emphasis level="moderate"&gt;déçu&lt;/emphasis&gt;. C'est permis. Ils rejoueront plus tard.&lt;/prosody&gt;&lt;break time="450ms"/&gt;&lt;/speak&gt;</t>
        </is>
      </c>
      <c r="G4" s="2" t="inlineStr">
        <is>
          <t>Antonin a dit bravo. Il était &lt;emphasis&gt;déçu&lt;/emphasis&gt;. C'est permis. Ils rejoueront plus tard.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déçu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JEU.REG.001</t>
        </is>
      </c>
      <c r="E5" s="2" t="inlineStr">
        <is>
          <t>Maman range un cube. Antonin donne la main.</t>
        </is>
      </c>
      <c r="F5" s="2" t="inlineStr">
        <is>
          <t>&lt;speak&gt;&lt;prosody rate="medium" pitch="medium"&gt;Maman range un cube. Antonin donne la &lt;emphasis level="moderate"&gt;main&lt;/emphasis&gt;.&lt;/prosody&gt;&lt;break time="450ms"/&gt;&lt;/speak&gt;</t>
        </is>
      </c>
      <c r="G5" s="2" t="inlineStr">
        <is>
          <t>Maman range un cube. Antonin donne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JEU.REG.001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2026-09-03T10:28:04Z</dcterms:created>
  <dcterms:modified xmlns:dcterms="http://purl.org/dc/terms/" xmlns:xsi="http://www.w3.org/2001/XMLSchema-instance" xsi:type="dcterms:W3CDTF">2026-09-03T10:28:04Z</dcterms:modified>
</cp:coreProperties>
</file>