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ATOM-JEU.REG.002-01</t>
        </is>
      </c>
    </row>
    <row r="3">
      <c r="A3" t="inlineStr">
        <is>
          <t>editorial_id</t>
        </is>
      </c>
      <c r="B3" t="inlineStr">
        <is>
          <t>ATOM-JEU.REG.002-01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La règle de Lila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JEU.REG.002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JEU.REG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Lila,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120</v>
      </c>
    </row>
    <row r="20">
      <c r="A20" t="inlineStr">
        <is>
          <t>duration_max_s</t>
        </is>
      </c>
      <c r="B20" t="n">
        <v>160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JEU.REG.002</t>
        </is>
      </c>
      <c r="E2" s="2" t="inlineStr">
        <is>
          <t>Lila joue dans le jardin. Papa est là. Il y a un cerceau. Papa dit une règle. La règle : on attend. Puis on passe le cerceau. Lila écoute. Elle prend le cerceau trop vite. Papa va rappeler la règle une fois. Il dit : on attend. C'est la règle. Lila s'arrête. Elle attend. Puis elle passe le cerceau. Le cerceau glisse. Lila sourit. Papa dit : tu as suivi la règle. Lila répète : on attend. Une règle simple. Papa la rappelle. Lila la suit.</t>
        </is>
      </c>
      <c r="F2" s="2" t="inlineStr">
        <is>
          <t>&lt;speak&gt;&lt;prosody rate="slow" pitch="medium"&gt;Lila joue dans le jardin. Papa est là. Il y a un cerceau. Papa dit &lt;emphasis level="moderate"&gt;une&lt;/emphasis&gt; règle. La règle : on attend. Puis on passe le cerceau. Lila écoute. Elle prend le cerceau trop vite. Papa va rappeler la règle une fois. Il dit : on attend. C'est la règle. Lila s'arrête. Elle attend. Puis elle passe le cerceau. Le cerceau glisse. Lila sourit. Papa dit : tu as suivi la règle. Lila répète : on attend. Une règle simple. Papa la rappelle. Lila la suit.&lt;/prosody&gt;&lt;break time="400ms"/&gt;&lt;/speak&gt;</t>
        </is>
      </c>
      <c r="G2" s="2" t="inlineStr">
        <is>
          <t>&lt;slow&gt;Lila joue dans le jardin. Papa est là. Il y a un cerceau. Papa dit &lt;emphasis&gt;une&lt;/emphasis&gt; règle. La règle : on attend. Puis on passe le cerceau. Lila écoute. Elle prend le cerceau trop vite. Papa va rappeler la règle une fois. Il dit : on attend. C'est la règle. Lila s'arrête. Elle attend. Puis elle passe le cerceau. Le cerceau glisse. Lila sourit. Papa dit : tu as suivi la règle. Lila répète : on attend. Une règle simple. Papa la rappelle. Lila la suit.&lt;/slow&gt;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une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JEU.REG.002</t>
        </is>
      </c>
      <c r="E3" s="2" t="inlineStr">
        <is>
          <t>Lila joue. Que suit-elle ?</t>
        </is>
      </c>
      <c r="F3" s="2" t="inlineStr">
        <is>
          <t>&lt;speak&gt;&lt;prosody rate="slow" pitch="medium"&gt;Li&lt;emphasis level="moderate"&gt;la&lt;/emphasis&gt; joue. Que suit-elle ?&lt;/prosody&gt;&lt;break time="250ms"/&gt;&lt;/speak&gt;</t>
        </is>
      </c>
      <c r="G3" s="2" t="inlineStr">
        <is>
          <t>&lt;slow&gt;Li&lt;emphasis&gt;la&lt;/emphasis&gt; joue. Que suit-elle ?&lt;/slow&gt;</t>
        </is>
      </c>
      <c r="H3" s="2" t="inlineStr">
        <is>
          <t>la règle</t>
        </is>
      </c>
      <c r="I3" s="2" t="inlineStr">
        <is>
          <t>la règle | une règle | attendre | on attend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Papa la dit encore. C'est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la</t>
        </is>
      </c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JEU.REG.002</t>
        </is>
      </c>
      <c r="E4" s="2" t="inlineStr">
        <is>
          <t>Lila a suivi la règle. Elle a attendu. Papa a rappelé une fois.</t>
        </is>
      </c>
      <c r="F4" s="2" t="inlineStr">
        <is>
          <t>&lt;speak&gt;&lt;prosody rate="slow" pitch="medium"&gt;Lila a suivi la règle. Elle a attendu. Papa a rappelé &lt;emphasis level="moderate"&gt;une&lt;/emphasis&gt; fois.&lt;/prosody&gt;&lt;break time="450ms"/&gt;&lt;/speak&gt;</t>
        </is>
      </c>
      <c r="G4" s="2" t="inlineStr">
        <is>
          <t>&lt;slow&gt;Lila a suivi la règle. Elle a attendu. Papa a rappelé &lt;emphasis&gt;une&lt;/emphasis&gt; fois.&lt;/slow&gt;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une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JEU.REG.002</t>
        </is>
      </c>
      <c r="E5" s="2" t="inlineStr">
        <is>
          <t>Lila pose le cerceau. Papa lui verse de l'eau.</t>
        </is>
      </c>
      <c r="F5" s="2" t="inlineStr">
        <is>
          <t>&lt;speak&gt;&lt;prosody rate="slow" pitch="medium"&gt;Li&lt;emphasis level="moderate"&gt;la&lt;/emphasis&gt; pose le cerceau. Papa lui verse de l'eau.&lt;/prosody&gt;&lt;break time="450ms"/&gt;&lt;/speak&gt;</t>
        </is>
      </c>
      <c r="G5" s="2" t="inlineStr">
        <is>
          <t>&lt;slow&gt;Li&lt;emphasis&gt;la&lt;/emphasis&gt; pose le cerceau. Papa lui verse de l'eau.&lt;/slow&gt;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la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JEU.REG.002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2026-09-03T10:28:04Z</dcterms:created>
  <dcterms:modified xmlns:dcterms="http://purl.org/dc/terms/" xmlns:xsi="http://www.w3.org/2001/XMLSchema-instance" xsi:type="dcterms:W3CDTF">2026-09-03T10:28:04Z</dcterms:modified>
</cp:coreProperties>
</file>