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ATOM-LAN.MOT.001-05</t>
        </is>
      </c>
    </row>
    <row r="3">
      <c r="A3" t="inlineStr">
        <is>
          <t>editorial_id</t>
        </is>
      </c>
      <c r="B3" t="inlineStr">
        <is>
          <t>ATOM-LAN.MOT.001-05</t>
        </is>
      </c>
    </row>
    <row r="4">
      <c r="A4" t="inlineStr">
        <is>
          <t>kind</t>
        </is>
      </c>
      <c r="B4" t="inlineStr">
        <is>
          <t>atomic</t>
        </is>
      </c>
    </row>
    <row r="5">
      <c r="A5" t="inlineStr">
        <is>
          <t>title</t>
        </is>
      </c>
      <c r="B5" t="inlineStr">
        <is>
          <t>Honorine classe fruits et habits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LAN.MOT.001</t>
        </is>
      </c>
    </row>
    <row r="10">
      <c r="A10" t="inlineStr">
        <is>
          <t>secondary_lessons</t>
        </is>
      </c>
      <c r="B10" t="inlineStr"/>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Honorine,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LAN.MOT.001</t>
        </is>
      </c>
      <c r="E2" s="2" t="inlineStr">
        <is>
          <t>Honorine est dans la cuisine. Papa pose un panier. Dedans, il y a une pomme. Une poire. Un bonnet. Une chaussette. Papa dit : on nomme. On classe. Les fruits ensemble. Les habits ensemble. La pomme, c'est un fruit. La poire, c'est un fruit. Honorine les met ensemble. Le bonnet, c'est un habit. La chaussette, c'est un habit. Papa dit : fruits, c'est une catégorie. Habits, c'est une catégorie. Honorine répète : catégorie. Elle pose les fruits. Elle pose les habits.</t>
        </is>
      </c>
      <c r="F2" s="2" t="inlineStr">
        <is>
          <t>&lt;speak&gt;&lt;prosody rate="slow" pitch="medium"&gt;Honorine est dans la cuisine. Papa pose un panier. Dedans, il y a une pomme. Une poire. Un bonnet. Une chaussette. Papa dit : on nomme. On classe. Les fruits ensemble. Les habits ensemble. La pomme, c'est un fruit. La poire, c'est un fruit. Honorine les met ensemble. Le bonnet, c'est un habit. La chaussette, c'est un habit. Papa dit : fruits, c'est une &lt;emphasis level="moderate"&gt;catégorie&lt;/emphasis&gt;. Habits, c'est une catégorie. Honorine répète : catégorie. Elle pose les fruits. Elle pose les habits.&lt;/prosody&gt;&lt;break time="400ms"/&gt;&lt;/speak&gt;</t>
        </is>
      </c>
      <c r="G2" s="2" t="inlineStr">
        <is>
          <t>&lt;slow&gt;Honorine est dans la cuisine. Papa pose un panier. Dedans, il y a une pomme. Une poire. Un bonnet. Une chaussette. Papa dit : on nomme. On classe. Les fruits ensemble. Les habits ensemble. La pomme, c'est un fruit. La poire, c'est un fruit. Honorine les met ensemble. Le bonnet, c'est un habit. La chaussette, c'est un habit. Papa dit : fruits, c'est une &lt;emphasis&gt;catégorie&lt;/emphasis&gt;. Habits, c'est une catégorie. Honorine répète : catégorie. Elle pose les fruits. Elle pose les habits.&lt;/slow&gt;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catégorie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LAN.MOT.001</t>
        </is>
      </c>
      <c r="E3" s="2" t="inlineStr">
        <is>
          <t>Honorine range pomme et bonnet. Que fait-elle ?</t>
        </is>
      </c>
      <c r="F3" s="2" t="inlineStr">
        <is>
          <t>&lt;speak&gt;&lt;prosody rate="slow" pitch="medium"&gt;Honorine range pomme et bonnet. Que fait-elle ?&lt;/prosody&gt;&lt;break time="250ms"/&gt;&lt;/speak&gt;</t>
        </is>
      </c>
      <c r="G3" s="2" t="inlineStr">
        <is>
          <t>&lt;slow&gt;Honorine range pomme et bonnet. Que fait-elle ?&lt;/slow&gt;</t>
        </is>
      </c>
      <c r="H3" s="2" t="inlineStr">
        <is>
          <t>classer</t>
        </is>
      </c>
      <c r="I3" s="2" t="inlineStr">
        <is>
          <t>classer | ensemble | ranger | catégorie</t>
        </is>
      </c>
      <c r="J3" s="2" t="inlineStr">
        <is>
          <t>Oui, c'est la bonne réponse.</t>
        </is>
      </c>
      <c r="K3" s="2" t="inlineStr">
        <is>
          <t>Tu étais presque.</t>
        </is>
      </c>
      <c r="L3" s="2" t="inlineStr">
        <is>
          <t>Les fruits vont ensemble. Que fait Honorine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LAN.MOT.001</t>
        </is>
      </c>
      <c r="E4" s="2" t="inlineStr">
        <is>
          <t>Honorine a nommé. Elle a classé. Une catégorie pour les fruits. Une catégorie pour les habits.</t>
        </is>
      </c>
      <c r="F4" s="2" t="inlineStr">
        <is>
          <t>&lt;speak&gt;&lt;prosody rate="slow" pitch="medium"&gt;Honorine a nommé. Elle a classé. Une &lt;emphasis level="moderate"&gt;catégorie&lt;/emphasis&gt; pour les fruits. Une catégorie pour les habits.&lt;/prosody&gt;&lt;break time="450ms"/&gt;&lt;/speak&gt;</t>
        </is>
      </c>
      <c r="G4" s="2" t="inlineStr">
        <is>
          <t>&lt;slow&gt;Honorine a nommé. Elle a classé. Une &lt;emphasis&gt;catégorie&lt;/emphasis&gt; pour les fruits. Une catégorie pour les habits.&lt;/slow&gt;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catégorie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LAN.MOT.001</t>
        </is>
      </c>
      <c r="E5" s="2" t="inlineStr">
        <is>
          <t>Honorine croque la pomme. Papa plie le bonnet.</t>
        </is>
      </c>
      <c r="F5" s="2" t="inlineStr">
        <is>
          <t>&lt;speak&gt;&lt;prosody rate="slow" pitch="medium"&gt;Honorine croque la pomme. Papa plie le bonnet.&lt;/prosody&gt;&lt;break time="450ms"/&gt;&lt;/speak&gt;</t>
        </is>
      </c>
      <c r="G5" s="2" t="inlineStr">
        <is>
          <t>&lt;slow&gt;Honorine croque la pomme. Papa plie le bonnet.&lt;/slow&gt;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2026-09-03T10:28:04Z</dcterms:modified>
</cp:coreProperties>
</file>