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ATOM-LAN.NOM.001-01</t>
        </is>
      </c>
    </row>
    <row r="3">
      <c r="A3" t="inlineStr">
        <is>
          <t>editorial_id</t>
        </is>
      </c>
      <c r="B3" t="inlineStr">
        <is>
          <t>ATOM-LAN.NOM.001-01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Sara compte les pommes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Sara,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LAN.NOM.001</t>
        </is>
      </c>
      <c r="E2" s="2" t="inlineStr">
        <is>
          <t>Sara et papa sont au jardin. Il y a un panier. Dedans, des pommes. Papa dit : on va compter des objets. Sara touche une pomme. Une. Elle en touche une autre. Deux. Encore une. Trois. Encore une. Quatre. Encore une. Cinq. Sara dit : cinq pommes. Papa sourit. Il dit le nombre. Cinq. Sara pose les pommes. Une. Deux. Trois. Quatre. Cinq. Les objets sont là. Sara les compte. Le soleil chauffe le panier.</t>
        </is>
      </c>
      <c r="F2" s="2" t="inlineStr">
        <is>
          <t>&lt;speak&gt;&lt;prosody rate="slow" pitch="medium"&gt;Sara et papa sont au jardin. Il y a un panier. Dedans, des pommes. Papa dit : on va &lt;emphasis level="moderate"&gt;compter&lt;/emphasis&gt; des objets. Sara touche une pomme. Une. Elle en touche une autre. Deux. Encore une. Trois. Encore une. Quatre. Encore une. Cinq. Sara dit : cinq pommes. Papa sourit. Il dit le nombre. Cinq. Sara pose les pommes. Une. Deux. Trois. Quatre. Cinq. Les objets sont là. Sara les compte. Le soleil chauffe le panier.&lt;/prosody&gt;&lt;break time="400ms"/&gt;&lt;/speak&gt;</t>
        </is>
      </c>
      <c r="G2" s="2" t="inlineStr">
        <is>
          <t>&lt;slow&gt;Sara et papa sont au jardin. Il y a un panier. Dedans, des pommes. Papa dit : on va &lt;emphasis&gt;compter&lt;/emphasis&gt; des objets. Sara touche une pomme. Une. Elle en touche une autre. Deux. Encore une. Trois. Encore une. Quatre. Encore une. Cinq. Sara dit : cinq pommes. Papa sourit. Il dit le nombre. Cinq. Sara pose les pommes. Une. Deux. Trois. Quatre. Cinq. Les objets sont là. Sara les compte. Le soleil chauffe le panier.&lt;/slow&gt;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compter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LAN.NOM.001</t>
        </is>
      </c>
      <c r="E3" s="2" t="inlineStr">
        <is>
          <t>Sara compte les pommes. Combien y en a-t-il ?</t>
        </is>
      </c>
      <c r="F3" s="2" t="inlineStr">
        <is>
          <t>&lt;speak&gt;&lt;prosody rate="slow" pitch="medium"&gt;Sara compte les pommes. Combien y en a-t-il ?&lt;/prosody&gt;&lt;break time="250ms"/&gt;&lt;/speak&gt;</t>
        </is>
      </c>
      <c r="G3" s="2" t="inlineStr">
        <is>
          <t>&lt;slow&gt;Sara compte les pommes. Combien y en a-t-il ?&lt;/slow&gt;</t>
        </is>
      </c>
      <c r="H3" s="2" t="inlineStr">
        <is>
          <t>cinq</t>
        </is>
      </c>
      <c r="I3" s="2" t="inlineStr">
        <is>
          <t>cinq | cinq pommes | le nombre | cinq objets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le nombre. Combien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LAN.NOM.001</t>
        </is>
      </c>
      <c r="E4" s="2" t="inlineStr">
        <is>
          <t>Sara a compté des objets. Cinq pommes. Elle a dit le nombre.</t>
        </is>
      </c>
      <c r="F4" s="2" t="inlineStr">
        <is>
          <t>&lt;speak&gt;&lt;prosody rate="slow" pitch="medium"&gt;Sara a compté des objets. Cinq pommes. Elle a dit le nombre.&lt;/prosody&gt;&lt;break time="450ms"/&gt;&lt;/speak&gt;</t>
        </is>
      </c>
      <c r="G4" s="2" t="inlineStr">
        <is>
          <t>&lt;slow&gt;Sara a compté des objets. Cinq pommes. Elle a dit le nombre.&lt;/slow&gt;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LAN.NOM.001</t>
        </is>
      </c>
      <c r="E5" s="2" t="inlineStr">
        <is>
          <t>Papa range le panier. Sara garde une pomme. Elle croque.</t>
        </is>
      </c>
      <c r="F5" s="2" t="inlineStr">
        <is>
          <t>&lt;speak&gt;&lt;prosody rate="slow" pitch="medium"&gt;Papa range le panier. Sara garde une pomme. Elle croque.&lt;/prosody&gt;&lt;break time="450ms"/&gt;&lt;/speak&gt;</t>
        </is>
      </c>
      <c r="G5" s="2" t="inlineStr">
        <is>
          <t>&lt;slow&gt;Papa range le panier. Sara garde une pomme. Elle croque.&lt;/slow&gt;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LAN.NOM.001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