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ATOM-LAN.NOM.001-03</t>
        </is>
      </c>
    </row>
    <row r="3">
      <c r="A3" t="inlineStr">
        <is>
          <t>editorial_id</t>
        </is>
      </c>
      <c r="B3" t="inlineStr">
        <is>
          <t>ATOM-LAN.NOM.001-03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Adam compte les galets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LAN.NOM.001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LAN.NOM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plage</t>
        </is>
      </c>
    </row>
    <row r="17">
      <c r="A17" t="inlineStr">
        <is>
          <t>characters</t>
        </is>
      </c>
      <c r="B17" t="inlineStr">
        <is>
          <t>Adam,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LAN.NOM.001</t>
        </is>
      </c>
      <c r="E2" s="2" t="inlineStr">
        <is>
          <t>Adam est au bord de la mer avec maman. Des galets sont sur le sable. Maman dit : on compte des objets. Adam touche un galet. Un. Il touche un autre. Deux. Trois. Quatre. Cinq. Adam dit : cinq galets. Maman en pose encore. Six. Sept. Huit. Neuf. Dix. Adam répète : dix. Il a compté des objets. Les galets sont lisses. Maman dit : tu as dit le nombre.</t>
        </is>
      </c>
      <c r="F2" s="2" t="inlineStr">
        <is>
          <t>&lt;speak&gt;&lt;prosody rate="medium" pitch="medium"&gt;Adam est au bord de la mer avec maman. Des galets sont sur le sable. Maman dit : on compte des objets. Adam touche un galet. Un. Il touche un autre. Deux. Trois. Quatre. Cinq. Adam dit : cinq galets. Maman en pose encore. Six. Sept. Huit. Neuf. Dix. Adam répète : dix. Il a compté des objets. Les galets sont lisses. Maman dit : tu as dit le nombre.&lt;/prosody&gt;&lt;break time="400ms"/&gt;&lt;/speak&gt;</t>
        </is>
      </c>
      <c r="G2" s="2" t="inlineStr">
        <is>
          <t>Adam est au bord de la mer avec maman. Des galets sont sur le sable. Maman dit : on compte des objets. Adam touche un galet. Un. Il touche un autre. Deux. Trois. Quatre. Cinq. Adam dit : cinq galets. Maman en pose encore. Six. Sept. Huit. Neuf. Dix. Adam répète : dix. Il a compté des objets. Les galets sont lisses. Maman dit : tu as dit le nombre.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/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LAN.NOM.001</t>
        </is>
      </c>
      <c r="E3" s="2" t="inlineStr">
        <is>
          <t>Adam touche les galets. Que fait-il ?</t>
        </is>
      </c>
      <c r="F3" s="2" t="inlineStr">
        <is>
          <t>&lt;speak&gt;&lt;prosody rate="slow" pitch="medium"&gt;Adam touche les galets. Que fait-il ?&lt;/prosody&gt;&lt;break time="250ms"/&gt;&lt;/speak&gt;</t>
        </is>
      </c>
      <c r="G3" s="2" t="inlineStr">
        <is>
          <t>&lt;slow&gt;Adam touche les galets. Que fait-il ?&lt;/slow&gt;</t>
        </is>
      </c>
      <c r="H3" s="2" t="inlineStr">
        <is>
          <t>compter</t>
        </is>
      </c>
      <c r="I3" s="2" t="inlineStr">
        <is>
          <t>compter | cinq | dix | le nombre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Un, deux, trois. Que fait Adam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LAN.NOM.001</t>
        </is>
      </c>
      <c r="E4" s="2" t="inlineStr">
        <is>
          <t>Adam a compté des objets. Il a dit le nombre. Cinq, puis dix.</t>
        </is>
      </c>
      <c r="F4" s="2" t="inlineStr">
        <is>
          <t>&lt;speak&gt;&lt;prosody rate="medium" pitch="medium"&gt;Adam a compté des objets. Il a dit le nombre. Cinq, puis dix.&lt;/prosody&gt;&lt;break time="450ms"/&gt;&lt;/speak&gt;</t>
        </is>
      </c>
      <c r="G4" s="2" t="inlineStr">
        <is>
          <t>Adam a compté des objets. Il a dit le nombre. Cinq, puis dix.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LAN.NOM.001</t>
        </is>
      </c>
      <c r="E5" s="2" t="inlineStr">
        <is>
          <t>Maman range trois galets dans le seau. Adam donne la main.</t>
        </is>
      </c>
      <c r="F5" s="2" t="inlineStr">
        <is>
          <t>&lt;speak&gt;&lt;prosody rate="medium" pitch="medium"&gt;Maman range trois galets dans le seau. Adam donne la &lt;emphasis level="moderate"&gt;main&lt;/emphasis&gt;.&lt;/prosody&gt;&lt;break time="450ms"/&gt;&lt;/speak&gt;</t>
        </is>
      </c>
      <c r="G5" s="2" t="inlineStr">
        <is>
          <t>Maman range trois galets dans le seau. Adam donne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LAN.NOM.001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2026-09-03T10:28:04Z</dcterms:created>
  <dcterms:modified xmlns:dcterms="http://purl.org/dc/terms/" xmlns:xsi="http://www.w3.org/2001/XMLSchema-instance" xsi:type="dcterms:W3CDTF">2026-09-03T10:28:04Z</dcterms:modified>
</cp:coreProperties>
</file>