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ATOM-LAN.NOM.001-04</t>
        </is>
      </c>
    </row>
    <row r="3">
      <c r="A3" t="inlineStr">
        <is>
          <t>editorial_id</t>
        </is>
      </c>
      <c r="B3" t="inlineStr">
        <is>
          <t>ATOM-LAN.NOM.001-04</t>
        </is>
      </c>
    </row>
    <row r="4">
      <c r="A4" t="inlineStr">
        <is>
          <t>kind</t>
        </is>
      </c>
      <c r="B4" t="inlineStr">
        <is>
          <t>atomic</t>
        </is>
      </c>
    </row>
    <row r="5">
      <c r="A5" t="inlineStr">
        <is>
          <t>title</t>
        </is>
      </c>
      <c r="B5" t="inlineStr">
        <is>
          <t>Gabin compte les oranges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LAN.NOM.001</t>
        </is>
      </c>
    </row>
    <row r="10">
      <c r="A10" t="inlineStr">
        <is>
          <t>secondary_lessons</t>
        </is>
      </c>
      <c r="B10" t="inlineStr"/>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Gabin,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LAN.NOM.001</t>
        </is>
      </c>
      <c r="E2" s="2" t="inlineStr">
        <is>
          <t>Gabin et maman sont au marché. Il y a un panier. Dedans, des oranges. Maman dit : on va compter des objets. Gabin touche une orange. Une. Il en touche une autre. Deux. Encore une. Trois. Encore une. Quatre. Encore une. Cinq. Gabin dit : cinq oranges. Maman sourit. Elle en pose encore. Six. Sept. Huit. Neuf. Dix. Gabin répète : dix. Il a compté des objets. Les oranges sentent le jus. Parce qu'il compte, Gabin sait le nombre. Maman dit le nombre. Dix. Gabin pose les oranges. Une. Deux. Trois. Quatre. Cinq. Six. Sept. Huit. Neuf. Dix. Les objets sont là. Gabin les compte. Parce que les objets sont dans le panier, on peut les toucher.</t>
        </is>
      </c>
      <c r="F2" s="2" t="inlineStr">
        <is>
          <t>&lt;speak&gt;&lt;prosody rate="medium" pitch="medium"&gt;Gabin et maman sont au marché. Il y a un panier. Dedans, des oranges. Maman dit : on va &lt;emphasis level="moderate"&gt;compter&lt;/emphasis&gt; des objets. Gabin touche une orange. Une. Il en touche une autre. Deux. Encore une. Trois. Encore une. Quatre. Encore une. Cinq. Gabin dit : cinq oranges. Maman sourit. Elle en pose encore. Six. Sept. Huit. Neuf. Dix. Gabin répète : dix. Il a compté des objets. Les oranges sentent le jus. Parce qu'il compte, Gabin sait le nombre. Maman dit le nombre. Dix. Gabin pose les oranges. Une. Deux. Trois. Quatre. Cinq. Six. Sept. Huit. Neuf. Dix. Les objets sont là. Gabin les compte. Parce que les objets sont dans le panier, on peut les toucher.&lt;/prosody&gt;&lt;break time="400ms"/&gt;&lt;/speak&gt;</t>
        </is>
      </c>
      <c r="G2" s="2" t="inlineStr">
        <is>
          <t>Gabin et maman sont au marché. Il y a un panier. Dedans, des oranges. Maman dit : on va &lt;emphasis&gt;compter&lt;/emphasis&gt; des objets. Gabin touche une orange. Une. Il en touche une autre. Deux. Encore une. Trois. Encore une. Quatre. Encore une. Cinq. Gabin dit : cinq oranges. Maman sourit. Elle en pose encore. Six. Sept. Huit. Neuf. Dix. Gabin répète : dix. Il a compté des objets. Les oranges sentent le jus. Parce qu'il compte, Gabin sait le nombre. Maman dit le nombre. Dix. Gabin pose les oranges. Une. Deux. Trois. Quatre. Cinq. Six. Sept. Huit. Neuf. Dix. Les objets sont là. Gabin les compte. Parce que les objets sont dans le panier, on peut les toucher.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compter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LAN.NOM.001</t>
        </is>
      </c>
      <c r="E3" s="2" t="inlineStr">
        <is>
          <t>Gabin compte les oranges. Combien y en a-t-il ?</t>
        </is>
      </c>
      <c r="F3" s="2" t="inlineStr">
        <is>
          <t>&lt;speak&gt;&lt;prosody rate="slow" pitch="medium"&gt;Gabin compte les oranges. Combien y en a-t-il ?&lt;/prosody&gt;&lt;break time="250ms"/&gt;&lt;/speak&gt;</t>
        </is>
      </c>
      <c r="G3" s="2" t="inlineStr">
        <is>
          <t>&lt;slow&gt;Gabin compte les oranges. Combien y en a-t-il ?&lt;/slow&gt;</t>
        </is>
      </c>
      <c r="H3" s="2" t="inlineStr">
        <is>
          <t>dix</t>
        </is>
      </c>
      <c r="I3" s="2" t="inlineStr">
        <is>
          <t>dix | cinq | dix oranges | le nombre | compter</t>
        </is>
      </c>
      <c r="J3" s="2" t="inlineStr">
        <is>
          <t>Oui, c'est la bonne réponse.</t>
        </is>
      </c>
      <c r="K3" s="2" t="inlineStr">
        <is>
          <t>Tu étais presque.</t>
        </is>
      </c>
      <c r="L3" s="2" t="inlineStr">
        <is>
          <t>Il compte des objets. Quel nombre dit Gabin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LAN.NOM.001</t>
        </is>
      </c>
      <c r="E4" s="2" t="inlineStr">
        <is>
          <t>Gabin a compté des objets. Il a dit le nombre. Maman était là.</t>
        </is>
      </c>
      <c r="F4" s="2" t="inlineStr">
        <is>
          <t>&lt;speak&gt;&lt;prosody rate="medium" pitch="medium"&gt;Gabin a compté des objets. Il a dit le nombre. Maman était là.&lt;/prosody&gt;&lt;break time="450ms"/&gt;&lt;/speak&gt;</t>
        </is>
      </c>
      <c r="G4" s="2" t="inlineStr">
        <is>
          <t>Gabin a compté des objets. Il a dit le nombre.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LAN.NOM.001</t>
        </is>
      </c>
      <c r="E5" s="2" t="inlineStr">
        <is>
          <t>Gabin pose le panier. Maman dit merci.</t>
        </is>
      </c>
      <c r="F5" s="2" t="inlineStr">
        <is>
          <t>&lt;speak&gt;&lt;prosody rate="medium" pitch="medium"&gt;Gabin pose le panier. Maman dit merci.&lt;/prosody&gt;&lt;break time="450ms"/&gt;&lt;/speak&gt;</t>
        </is>
      </c>
      <c r="G5" s="2" t="inlineStr">
        <is>
          <t>Gabin pose le panier. Maman dit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LAN.NOM.001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2026-09-03T10:28:04Z</dcterms:modified>
</cp:coreProperties>
</file>