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ATOM-LAN.NOM.001-06</t>
        </is>
      </c>
    </row>
    <row r="3">
      <c r="A3" t="inlineStr">
        <is>
          <t>editorial_id</t>
        </is>
      </c>
      <c r="B3" t="inlineStr">
        <is>
          <t>ATOM-LAN.NOM.001-06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Aurore compte les cuillères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LAN.NOM.001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LAN.NOM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Aurore,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LAN.NOM.001</t>
        </is>
      </c>
      <c r="E2" s="2" t="inlineStr">
        <is>
          <t>Aurore est à la cuisine avec maman. Des cuillères sont sur la table. Maman dit : on compte des objets. Aurore touche. Un. Deux. Trois. Quatre. Cinq. Elle dit : cinq cuillères. Maman en pose encore. Six. Sept. Huit. Neuf. Dix. Aurore répète : dix. Elle a compté des objets. Elle a dit le nombre.</t>
        </is>
      </c>
      <c r="F2" s="2" t="inlineStr">
        <is>
          <t>&lt;speak&gt;&lt;prosody rate="medium" pitch="medium"&gt;Aurore est à la cuisine avec maman. Des cuillères sont sur la table. Maman dit : on compte des objets. Aurore touche. Un. Deux. Trois. Quatre. Cinq. Elle dit : cinq cuillères. Maman en pose encore. Six. Sept. Huit. Neuf. Dix. Aurore répète : dix. Elle a compté des objets. Elle a dit le nombre.&lt;/prosody&gt;&lt;break time="400ms"/&gt;&lt;/speak&gt;</t>
        </is>
      </c>
      <c r="G2" s="2" t="inlineStr">
        <is>
          <t>Aurore est à la cuisine avec maman. Des cuillères sont sur la table. Maman dit : on compte des objets. Aurore touche. Un. Deux. Trois. Quatre. Cinq. Elle dit : cinq cuillères. Maman en pose encore. Six. Sept. Huit. Neuf. Dix. Aurore répète : dix. Elle a compté des objets. Elle a dit le nombre.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/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LAN.NOM.001</t>
        </is>
      </c>
      <c r="E3" s="2" t="inlineStr">
        <is>
          <t>Aurore touche les cuillères. Que fait-elle ?</t>
        </is>
      </c>
      <c r="F3" s="2" t="inlineStr">
        <is>
          <t>&lt;speak&gt;&lt;prosody rate="medium" pitch="medium"&gt;Aurore touche les cuillères. Que fait-elle ?&lt;/prosody&gt;&lt;break time="250ms"/&gt;&lt;/speak&gt;</t>
        </is>
      </c>
      <c r="G3" s="2" t="inlineStr">
        <is>
          <t>Aurore touche les cuillères. Que fait-elle ?</t>
        </is>
      </c>
      <c r="H3" s="2" t="inlineStr">
        <is>
          <t>compter</t>
        </is>
      </c>
      <c r="I3" s="2" t="inlineStr">
        <is>
          <t>compter | cinq | dix | le nombre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Un, deux, trois. Que fait Aurore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LAN.NOM.001</t>
        </is>
      </c>
      <c r="E4" s="2" t="inlineStr">
        <is>
          <t>Aurore a compté des objets. Elle a dit le nombre.</t>
        </is>
      </c>
      <c r="F4" s="2" t="inlineStr">
        <is>
          <t>&lt;speak&gt;&lt;prosody rate="medium" pitch="medium"&gt;Aurore a compté des objets. Elle a dit le nombre.&lt;/prosody&gt;&lt;break time="450ms"/&gt;&lt;/speak&gt;</t>
        </is>
      </c>
      <c r="G4" s="2" t="inlineStr">
        <is>
          <t>Aurore a compté des objets. Elle a dit le nombre.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LAN.NOM.001</t>
        </is>
      </c>
      <c r="E5" s="2" t="inlineStr">
        <is>
          <t>Maman range les cuillères. Aurore essuie la table.</t>
        </is>
      </c>
      <c r="F5" s="2" t="inlineStr">
        <is>
          <t>&lt;speak&gt;&lt;prosody rate="medium" pitch="medium"&gt;Maman range les cuillères. Aurore essuie la table.&lt;/prosody&gt;&lt;break time="450ms"/&gt;&lt;/speak&gt;</t>
        </is>
      </c>
      <c r="G5" s="2" t="inlineStr">
        <is>
          <t>Maman range les cuillères. Aurore essuie la table.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LAN.NOM.001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2026-09-03T10:28:04Z</dcterms:modified>
</cp:coreProperties>
</file>