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ATOM-LAN.NOM.001-09</t>
        </is>
      </c>
    </row>
    <row r="3">
      <c r="A3" t="inlineStr">
        <is>
          <t>editorial_id</t>
        </is>
      </c>
      <c r="B3" t="inlineStr">
        <is>
          <t>ATOM-LAN.NOM.001-09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Hadrien compte les galets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bord de rivière</t>
        </is>
      </c>
    </row>
    <row r="17">
      <c r="A17" t="inlineStr">
        <is>
          <t>characters</t>
        </is>
      </c>
      <c r="B17" t="inlineStr">
        <is>
          <t>Hadrien,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LAN.NOM.001</t>
        </is>
      </c>
      <c r="E2" s="2" t="inlineStr">
        <is>
          <t>Hadrien et papa sont au bord de l'eau. Il y a un seau. Dedans, des galets. Papa dit : on va compter des objets. Hadrien touche un galet. Une. Il en touche un autre. Deux. Encore un. Trois. Encore un. Quatre. Encore un. Cinq. Hadrien dit : cinq galets. Papa sourit. Il dit le nombre. Cinq. Hadrien pose les galets. Une. Deux. Trois. Quatre. Cinq. Les objets sont là. Hadrien les compte. L'eau clapote. Parce qu'il a compté des objets, Hadrien peut dire le nombre. Papa range le seau. Hadrien garde un galet lisse.</t>
        </is>
      </c>
      <c r="F2" s="2" t="inlineStr">
        <is>
          <t>&lt;speak&gt;&lt;prosody rate="medium" pitch="medium"&gt;Hadrien et papa sont au bord de l'eau. Il y a un seau. Dedans, des galets. Papa dit : on va &lt;emphasis level="moderate"&gt;compter&lt;/emphasis&gt; des objets. Hadrien touche un galet. Une. Il en touche un autre. Deux. Encore un. Trois. Encore un. Quatre. Encore un. Cinq. Hadrien dit : cinq galets. Papa sourit. Il dit le nombre. Cinq. Hadrien pose les galets. Une. Deux. Trois. Quatre. Cinq. Les objets sont là. Hadrien les compte. L'eau clapote. Parce qu'il a compté des objets, Hadrien peut dire le nombre. Papa range le seau. Hadrien garde un galet lisse.&lt;/prosody&gt;&lt;break time="400ms"/&gt;&lt;/speak&gt;</t>
        </is>
      </c>
      <c r="G2" s="2" t="inlineStr">
        <is>
          <t>Hadrien et papa sont au bord de l'eau. Il y a un seau. Dedans, des galets. Papa dit : on va &lt;emphasis&gt;compter&lt;/emphasis&gt; des objets. Hadrien touche un galet. Une. Il en touche un autre. Deux. Encore un. Trois. Encore un. Quatre. Encore un. Cinq. Hadrien dit : cinq galets. Papa sourit. Il dit le nombre. Cinq. Hadrien pose les galets. Une. Deux. Trois. Quatre. Cinq. Les objets sont là. Hadrien les compte. L'eau clapote. Parce qu'il a compté des objets, Hadrien peut dire le nombre. Papa range le seau. Hadrien garde un galet lisse.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compter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LAN.NOM.001</t>
        </is>
      </c>
      <c r="E3" s="2" t="inlineStr">
        <is>
          <t>Hadrien compte les galets. Combien y en a-t-il ?</t>
        </is>
      </c>
      <c r="F3" s="2" t="inlineStr">
        <is>
          <t>&lt;speak&gt;&lt;prosody rate="slow" pitch="medium"&gt;Hadrien compte les galets. Combien y en a-t-il ?&lt;/prosody&gt;&lt;break time="250ms"/&gt;&lt;/speak&gt;</t>
        </is>
      </c>
      <c r="G3" s="2" t="inlineStr">
        <is>
          <t>&lt;slow&gt;Hadrien compte les galets. Combien y en a-t-il ?&lt;/slow&gt;</t>
        </is>
      </c>
      <c r="H3" s="2" t="inlineStr">
        <is>
          <t>cinq</t>
        </is>
      </c>
      <c r="I3" s="2" t="inlineStr">
        <is>
          <t>cinq | cinq galets | le nombre | cinq objets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dit le nombre. Combien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LAN.NOM.001</t>
        </is>
      </c>
      <c r="E4" s="2" t="inlineStr">
        <is>
          <t>Hadrien a compté des objets. Cinq galets. Il a dit le nombre.</t>
        </is>
      </c>
      <c r="F4" s="2" t="inlineStr">
        <is>
          <t>&lt;speak&gt;&lt;prosody rate="medium" pitch="medium"&gt;Hadrien a compté des objets. Cinq galets. Il a dit le nombre.&lt;/prosody&gt;&lt;break time="450ms"/&gt;&lt;/speak&gt;</t>
        </is>
      </c>
      <c r="G4" s="2" t="inlineStr">
        <is>
          <t>Hadrien a compté des objets. Cinq galets. Il a dit le nombre.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LAN.NOM.001</t>
        </is>
      </c>
      <c r="E5" s="2" t="inlineStr">
        <is>
          <t>Papa range le seau. Hadrien garde un galet. Il le touche.</t>
        </is>
      </c>
      <c r="F5" s="2" t="inlineStr">
        <is>
          <t>&lt;speak&gt;&lt;prosody rate="medium" pitch="medium"&gt;Papa range le seau. Hadrien garde un galet. Il le touche.&lt;/prosody&gt;&lt;break time="450ms"/&gt;&lt;/speak&gt;</t>
        </is>
      </c>
      <c r="G5" s="2" t="inlineStr">
        <is>
          <t>Papa range le seau. Hadrien garde un galet. Il le touche.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LAN.NOM.001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