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ATOM-LAN.SON.001-05</t>
        </is>
      </c>
    </row>
    <row r="3">
      <c r="A3" t="inlineStr">
        <is>
          <t>editorial_id</t>
        </is>
      </c>
      <c r="B3" t="inlineStr">
        <is>
          <t>ATOM-LAN.SON.001-05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Blanche nomme les sons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Blanche,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160</v>
      </c>
    </row>
    <row r="20">
      <c r="A20" t="inlineStr">
        <is>
          <t>duration_max_s</t>
        </is>
      </c>
      <c r="B20" t="n">
        <v>205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Blanche s'assoit près de la fenêtre. Maman est là. Il pleut. Ça fait plic ploc. Maman dit : c'est un son.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</t>
        </is>
      </c>
      <c r="F2" s="2" t="inlineStr">
        <is>
          <t>&lt;speak&gt;&lt;prosody rate="medium" pitch="medium"&gt;Blanche s'assoit près de la fenêtre. Maman est là. Il pleut. Ça fait plic ploc. Maman dit : c'est un &lt;emphasis level="moderate"&gt;son&lt;/emphasis&gt;.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son.&lt;/prosody&gt;&lt;break time="400ms"/&gt;&lt;/speak&gt;</t>
        </is>
      </c>
      <c r="G2" s="2" t="inlineStr">
        <is>
          <t>Blanche s'assoit près de la fenêtre. Maman est là. Il pleut. Ça fait plic ploc. Maman dit : c'est un &lt;emphasis&gt;son&lt;/emphasis&gt;. Quel nom ? Blanche dit : la pluie. Maman dit : oui. Le nom du son, c'est la pluie. Plus loin, un bruit long. Tchou tchou. Maman dit : encore un son. Quel nom ? Blanche dit : le train. Maman dit : oui. Le nom du son, c'est le train. Puis, dans la pièce, un miaulement. Miaou. Maman dit : un son. Quel nom ? Blanche dit : le chat. Le chat vient. Blanche le caresse. Pluie. Train. Chat. On entend. On nomme le 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Blanche entend un bruit. C'est quoi ?</t>
        </is>
      </c>
      <c r="F3" s="2" t="inlineStr">
        <is>
          <t>&lt;speak&gt;&lt;prosody rate="slow" pitch="medium"&gt;Blanche entend un bruit. C'est quoi ?&lt;/prosody&gt;&lt;break time="250ms"/&gt;&lt;/speak&gt;</t>
        </is>
      </c>
      <c r="G3" s="2" t="inlineStr">
        <is>
          <t>&lt;slow&gt;Blanche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Blanche a entendu un son. Elle a dit le nom. Pluie. Train. Chat.</t>
        </is>
      </c>
      <c r="F4" s="2" t="inlineStr">
        <is>
          <t>&lt;speak&gt;&lt;prosody rate="medium" pitch="medium"&gt;Blanche a entendu un &lt;emphasis level="moderate"&gt;son&lt;/emphasis&gt;. Elle a dit le nom. Pluie. Train. Chat.&lt;/prosody&gt;&lt;break time="450ms"/&gt;&lt;/speak&gt;</t>
        </is>
      </c>
      <c r="G4" s="2" t="inlineStr">
        <is>
          <t>Blanche a entendu un &lt;emphasis&gt;son&lt;/emphasis&gt;. Elle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Blanche pose la tête sur maman.</t>
        </is>
      </c>
      <c r="F5" s="2" t="inlineStr">
        <is>
          <t>&lt;speak&gt;&lt;prosody rate="medium" pitch="medium"&gt;Le chat ronronne. Blanche pose la tête sur maman.&lt;/prosody&gt;&lt;break time="450ms"/&gt;&lt;/speak&gt;</t>
        </is>
      </c>
      <c r="G5" s="2" t="inlineStr">
        <is>
          <t>Le chat ronronne. Blanche pose la tête sur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