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ATOM-REL.AMI.001-01</t>
        </is>
      </c>
    </row>
    <row r="3">
      <c r="A3" t="inlineStr">
        <is>
          <t>editorial_id</t>
        </is>
      </c>
      <c r="B3" t="inlineStr">
        <is>
          <t>ATOM-REL.AMI.001-01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Sara invite Zoé à jouer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Sara, Zoé,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Sara est dans le jardin. Papa arrose les fleurs. Sara a des cerceaux. Les cerceaux sont verts. Zoé est là aussi. Sara veut jouer. Papa dit : tu peux inviter. Inviter, c'est demander. Sara dit : tu veux jouer ? Zoé secoue la tête. Zoé dit : non. Sara a le ventre serré. Papa s'approche. Papa dit : on peut accepter un non. Accepter un non, c'est possible. Sara dit : d'accord. Elle joue avec papa. Les cerceaux roulent. Zoé joue avec un seau. L'eau brille au soleil. Une abeille passe. Les fleurs sentent bon. Sara n'insiste pas. Papa dit : merci. Tu as su inviter. Tu as su accepter un non. Sara sourit un peu. Papa reste près d'elle.</t>
        </is>
      </c>
      <c r="F2" s="2" t="inlineStr">
        <is>
          <t>&lt;speak&gt;&lt;prosody rate="slow" pitch="medium"&gt;Sara est dans le jardin. Papa arrose les fleurs. Sara a des cerceaux. Les cerceaux sont verts. Zoé est là aussi. Sara veut jouer. Papa dit : tu peux &lt;emphasis level="moderate"&gt;inviter&lt;/emphasis&gt;. Inviter, c'est demander. Sara dit : tu veux jouer ? Zoé secoue la tête. Zoé dit : non. Sara a le ventre serré. Papa s'approche. Papa dit : on peut accepter un non. Accepter un non, c'est possible. Sara dit : d'accord. Elle joue avec papa. Les cerceaux roulent. Zoé joue avec un seau. L'eau brille au soleil. Une abeille passe. Les fleurs sentent bon. Sara n'insiste pas. Papa dit : merci. Tu as su inviter. Tu as su accepter un non. Sara sourit un peu. Papa reste près d'elle.&lt;/prosody&gt;&lt;break time="400ms"/&gt;&lt;/speak&gt;</t>
        </is>
      </c>
      <c r="G2" s="2" t="inlineStr">
        <is>
          <t>&lt;slow&gt;Sara est dans le jardin. Papa arrose les fleurs. Sara a des cerceaux. Les cerceaux sont verts. Zoé est là aussi. Sara veut jouer. Papa dit : tu peux &lt;emphasis&gt;inviter&lt;/emphasis&gt;. Inviter, c'est demander. Sara dit : tu veux jouer ? Zoé secoue la tête. Zoé dit : non. Sara a le ventre serré. Papa s'approche. Papa dit : on peut accepter un non. Accepter un non, c'est possible. Sara dit : d'accord. Elle joue avec papa. Les cerceaux roulent. Zoé joue avec un seau. L'eau brille au soleil. Une abeille passe. Les fleurs sentent bon. Sara n'insiste pas. Papa dit : merci. Tu as su inviter. Tu as su accepter un non. Sara sourit un peu. Papa reste près d'elle.&lt;/slow&gt;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Zoé dit non. Que fait Sara ?</t>
        </is>
      </c>
      <c r="F3" s="2" t="inlineStr">
        <is>
          <t>&lt;speak&gt;&lt;prosody rate="slow" pitch="medium"&gt;Zoé dit non. Que fait Sara ?&lt;/prosody&gt;&lt;break time="250ms"/&gt;&lt;/speak&gt;</t>
        </is>
      </c>
      <c r="G3" s="2" t="inlineStr">
        <is>
          <t>&lt;slow&gt;Zoé dit non. Que fait Sara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invité. Puis elle accepte un non. Que fait Sara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Sara a su inviter. Zoé a dit non. Sara a pu accepter un non. Papa est là.</t>
        </is>
      </c>
      <c r="F4" s="2" t="inlineStr">
        <is>
          <t>&lt;speak&gt;&lt;prosody rate="slow" pitch="medium"&gt;Sara a su &lt;emphasis level="moderate"&gt;inviter&lt;/emphasis&gt;. Zoé a dit non. Sara a pu accepter un non. Papa est là.&lt;/prosody&gt;&lt;break time="450ms"/&gt;&lt;/speak&gt;</t>
        </is>
      </c>
      <c r="G4" s="2" t="inlineStr">
        <is>
          <t>&lt;slow&gt;Sara a su &lt;emphasis&gt;inviter&lt;/emphasis&gt;. Zoé a dit non. Sara a pu accepter un non. Papa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Sara range un cerceau. Papa ferme le robinet.</t>
        </is>
      </c>
      <c r="F5" s="2" t="inlineStr">
        <is>
          <t>&lt;speak&gt;&lt;prosody rate="slow" pitch="medium"&gt;Sara range un cerceau. Papa ferme le robinet.&lt;/prosody&gt;&lt;break time="450ms"/&gt;&lt;/speak&gt;</t>
        </is>
      </c>
      <c r="G5" s="2" t="inlineStr">
        <is>
          <t>&lt;slow&gt;Sara range un cerceau. Papa ferme le robinet.&lt;/slow&gt;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