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ATOM-REL.AMI.001-04</t>
        </is>
      </c>
    </row>
    <row r="3">
      <c r="A3" t="inlineStr">
        <is>
          <t>editorial_id</t>
        </is>
      </c>
      <c r="B3" t="inlineStr">
        <is>
          <t>ATOM-REL.AMI.001-04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Apolline invite au bac à sable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Apolline, Fatou,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Apolline est au parc. Papa est sur le banc. Apolline a des moules à gâteaux. Le sable est tiède. Fatou arrive près du bac. Apolline veut jouer. Papa dit : tu peux inviter. Inviter, c'est demander. Apolline dit : tu veux jouer avec nous ? Fatou secoue la tête. Fatou dit : non. Apolline a le ventre un peu serré. Papa s'approche. Papa dit : on peut accepter un non. Accepter un non, c'est possible. Apolline dit : d'accord. Elle joue avec papa. Les moules se remplissent. Fatou joue avec un cerceau. Une abeille passe. Apolline n'insiste pas. Papa dit : merci. Tu as su inviter. Tu as su accepter un non. Apolline sourit un peu. Le sable sent le soleil.</t>
        </is>
      </c>
      <c r="F2" s="2" t="inlineStr">
        <is>
          <t>&lt;speak&gt;&lt;prosody rate="medium" pitch="medium"&gt;Apolline est au parc. Papa est sur le banc. Apolline a des moules à gâteaux. Le sable est tiède. Fatou arrive près du bac. Apolline veut jouer. Papa dit : tu peux &lt;emphasis level="moderate"&gt;inviter&lt;/emphasis&gt;. Inviter, c'est demander. Apolline dit : tu veux jouer avec nous ? Fatou secoue la tête. Fatou dit : non. Apolline a le ventre un peu serré. Papa s'approche. Papa dit : on peut accepter un non. Accepter un non, c'est possible. Apolline dit : d'accord. Elle joue avec papa. Les moules se remplissent. Fatou joue avec un cerceau. Une abeille passe. Apolline n'insiste pas. Papa dit : merci. Tu as su inviter. Tu as su accepter un non. Apolline sourit un peu. Le sable sent le soleil.&lt;/prosody&gt;&lt;break time="400ms"/&gt;&lt;/speak&gt;</t>
        </is>
      </c>
      <c r="G2" s="2" t="inlineStr">
        <is>
          <t>Apolline est au parc. Papa est sur le banc. Apolline a des moules à gâteaux. Le sable est tiède. Fatou arrive près du bac. Apolline veut jouer. Papa dit : tu peux &lt;emphasis&gt;inviter&lt;/emphasis&gt;. Inviter, c'est demander. Apolline dit : tu veux jouer avec nous ? Fatou secoue la tête. Fatou dit : non. Apolline a le ventre un peu serré. Papa s'approche. Papa dit : on peut accepter un non. Accepter un non, c'est possible. Apolline dit : d'accord. Elle joue avec papa. Les moules se remplissent. Fatou joue avec un cerceau. Une abeille passe. Apolline n'insiste pas. Papa dit : merci. Tu as su inviter. Tu as su accepter un non. Apolline sourit un peu. Le sable sent le soleil.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Fatou dit non. Que fait Apolline ?</t>
        </is>
      </c>
      <c r="F3" s="2" t="inlineStr">
        <is>
          <t>&lt;speak&gt;&lt;prosody rate="slow" pitch="medium"&gt;Fatou dit non. Que fait Apolline ?&lt;/prosody&gt;&lt;break time="250ms"/&gt;&lt;/speak&gt;</t>
        </is>
      </c>
      <c r="G3" s="2" t="inlineStr">
        <is>
          <t>&lt;slow&gt;Fatou dit non. Que fait Apolline ?&lt;/slow&gt;</t>
        </is>
      </c>
      <c r="H3" s="2" t="inlineStr">
        <is>
          <t>inviter</t>
        </is>
      </c>
      <c r="I3" s="2" t="inlineStr">
        <is>
          <t>inviter | accepter | un non | d'accord | accepter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 invité. Puis elle accepte un non. Que fait Apolline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Apolline a su inviter. Fatou a dit non. Apolline a pu accepter un non. Papa est là.</t>
        </is>
      </c>
      <c r="F4" s="2" t="inlineStr">
        <is>
          <t>&lt;speak&gt;&lt;prosody rate="medium" pitch="medium"&gt;Apolline a su &lt;emphasis level="moderate"&gt;inviter&lt;/emphasis&gt;. Fatou a dit non. Apolline a pu accepter un non. Papa est là.&lt;/prosody&gt;&lt;break time="450ms"/&gt;&lt;/speak&gt;</t>
        </is>
      </c>
      <c r="G4" s="2" t="inlineStr">
        <is>
          <t>Apolline a su &lt;emphasis&gt;inviter&lt;/emphasis&gt;. Fatou a dit non. Apolline a pu accepter un non.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Apolline range un moule. Papa secoue le sable.</t>
        </is>
      </c>
      <c r="F5" s="2" t="inlineStr">
        <is>
          <t>&lt;speak&gt;&lt;prosody rate="medium" pitch="medium"&gt;Apolline range un moule. Papa secoue le sable.&lt;/prosody&gt;&lt;break time="450ms"/&gt;&lt;/speak&gt;</t>
        </is>
      </c>
      <c r="G5" s="2" t="inlineStr">
        <is>
          <t>Apolline range un moule. Papa secoue le sable.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