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ATOM-REL.AMI.001-05</t>
        </is>
      </c>
    </row>
    <row r="3">
      <c r="A3" t="inlineStr">
        <is>
          <t>editorial_id</t>
        </is>
      </c>
      <c r="B3" t="inlineStr">
        <is>
          <t>ATOM-REL.AMI.001-05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Olivier invite au bac à sable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Olivier, Iris,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Olivier est au parc avec papa. Le bac à sable est tiède. Olivier a un moule étoile. Iris est près du toboggan. Olivier veut jouer. Papa dit : tu peux inviter. Inviter, c'est demander. Olivier marche vers Iris. Il dit : tu veux jouer avec nous ? Iris secoue la tête. Iris dit : non. Olivier a le ventre un peu serré. Papa s'approche. Papa dit : on peut accepter un non. Accepter un non, c'est possible. Olivier dit : d'accord. Il retourne au bac. Il creuse un chemin. Le sable coule entre les doigts. Iris joue au toboggan. Olivier n'insiste pas. Papa dit : merci. Tu as su inviter. Tu as su accepter un non. Olivier souffle. Il pose l'étoile dans le sable. Papa reste au banc.</t>
        </is>
      </c>
      <c r="F2" s="2" t="inlineStr">
        <is>
          <t>&lt;speak&gt;&lt;prosody rate="medium" pitch="medium"&gt;Olivier est au parc avec papa. Le bac à sable est tiède. Olivier a un moule étoile. Iris est près du toboggan. Olivier veut jouer. Papa dit : tu peux &lt;emphasis level="moderate"&gt;inviter&lt;/emphasis&gt;. Inviter, c'est demander. Olivier marche vers Iris. Il dit : tu veux jouer avec nous ? Iris secoue la tête. Iris dit : non. Olivier a le ventre un peu serré. Papa s'approche. Papa dit : on peut accepter un non. Accepter un non, c'est possible. Olivier dit : d'accord. Il retourne au bac. Il creuse un chemin. Le sable coule entre les doigts. Iris joue au toboggan. Olivier n'insiste pas. Papa dit : merci. Tu as su inviter. Tu as su accepter un non. Olivier souffle. Il pose l'étoile dans le sable. Papa reste au banc.&lt;/prosody&gt;&lt;break time="400ms"/&gt;&lt;/speak&gt;</t>
        </is>
      </c>
      <c r="G2" s="2" t="inlineStr">
        <is>
          <t>Olivier est au parc avec papa. Le bac à sable est tiède. Olivier a un moule étoile. Iris est près du toboggan. Olivier veut jouer. Papa dit : tu peux &lt;emphasis&gt;inviter&lt;/emphasis&gt;. Inviter, c'est demander. Olivier marche vers Iris. Il dit : tu veux jouer avec nous ? Iris secoue la tête. Iris dit : non. Olivier a le ventre un peu serré. Papa s'approche. Papa dit : on peut accepter un non. Accepter un non, c'est possible. Olivier dit : d'accord. Il retourne au bac. Il creuse un chemin. Le sable coule entre les doigts. Iris joue au toboggan. Olivier n'insiste pas. Papa dit : merci. Tu as su inviter. Tu as su accepter un non. Olivier souffle. Il pose l'étoile dans le sable. Papa reste au banc.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Iris dit non. Que fait Olivier ?</t>
        </is>
      </c>
      <c r="F3" s="2" t="inlineStr">
        <is>
          <t>&lt;speak&gt;&lt;prosody rate="slow" pitch="medium"&gt;Iris dit non. Que fait Olivier ?&lt;/prosody&gt;&lt;break time="250ms"/&gt;&lt;/speak&gt;</t>
        </is>
      </c>
      <c r="G3" s="2" t="inlineStr">
        <is>
          <t>&lt;slow&gt;Iris dit non. Que fait Olivier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invité. Puis il accepte un non. Que fait Olivier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Olivier a su inviter. Iris a dit non. Olivier a pu accepter un non. Papa est là.</t>
        </is>
      </c>
      <c r="F4" s="2" t="inlineStr">
        <is>
          <t>&lt;speak&gt;&lt;prosody rate="medium" pitch="medium"&gt;Olivier a su &lt;emphasis level="moderate"&gt;inviter&lt;/emphasis&gt;. Iris a dit non. Olivier a pu accepter un non. Papa est là.&lt;/prosody&gt;&lt;break time="450ms"/&gt;&lt;/speak&gt;</t>
        </is>
      </c>
      <c r="G4" s="2" t="inlineStr">
        <is>
          <t>Olivier a su &lt;emphasis&gt;inviter&lt;/emphasis&gt;. Iris a dit non. Olivier a pu accepter un non.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Olivier range le moule. Papa se lève du banc.</t>
        </is>
      </c>
      <c r="F5" s="2" t="inlineStr">
        <is>
          <t>&lt;speak&gt;&lt;prosody rate="medium" pitch="medium"&gt;Olivier range le moule. Papa se lève du banc.&lt;/prosody&gt;&lt;break time="450ms"/&gt;&lt;/speak&gt;</t>
        </is>
      </c>
      <c r="G5" s="2" t="inlineStr">
        <is>
          <t>Olivier range le moule. Papa se lève du banc.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