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ATOM-REL.AMI.001-07</t>
        </is>
      </c>
    </row>
    <row r="3">
      <c r="A3" t="inlineStr">
        <is>
          <t>editorial_id</t>
        </is>
      </c>
      <c r="B3" t="inlineStr">
        <is>
          <t>ATOM-REL.AMI.001-07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Héloïse invite et accepte un non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Héloïse, Nino, Maya,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REL.AMI.001</t>
        </is>
      </c>
      <c r="E2" s="2" t="inlineStr">
        <is>
          <t>Héloïse est au parc. Papa est sur le banc. Héloïse a des cubes. Nino est près du toboggan. Héloïse va vers lui. Elle dit : tu veux jouer avec nous ? Inviter, c'est demander. Nino dit : non. Héloïse s'arrête. Elle accepte le non. Un non est possible. Papa dit : tu as su inviter. Tu as su accepter un non. Héloïse revient. Elle construit une tour. Les cubes cliquent. Plus tard, Maya passe. Héloïse invite encore. Maya dit : oui. Elles jouent. Le non de Nino est entendu. Maman les rejoindra au portail.</t>
        </is>
      </c>
      <c r="F2" s="2" t="inlineStr">
        <is>
          <t>&lt;speak&gt;&lt;prosody rate="medium" pitch="medium"&gt;Héloïse est au parc. Papa est sur le banc. Héloïse a des cubes. Nino est près du toboggan. Héloïse va vers lui. Elle dit : tu veux jouer avec nous ? &lt;emphasis level="moderate"&gt;inviter&lt;/emphasis&gt;, c'est demander. Nino dit : non. Héloïse s'arrête. Elle accepte le non. Un non est possible. Papa dit : tu as su inviter. Tu as su accepter un non. Héloïse revient. Elle construit une tour. Les cubes cliquent. Plus tard, Maya passe. Héloïse invite encore. Maya dit : oui. Elles jouent. Le non de Nino est entendu. Maman les rejoindra au portail.&lt;/prosody&gt;&lt;break time="400ms"/&gt;&lt;/speak&gt;</t>
        </is>
      </c>
      <c r="G2" s="2" t="inlineStr">
        <is>
          <t>Héloïse est au parc. Papa est sur le banc. Héloïse a des cubes. Nino est près du toboggan. Héloïse va vers lui. Elle dit : tu veux jouer avec nous ? &lt;emphasis&gt;inviter&lt;/emphasis&gt;, c'est demander. Nino dit : non. Héloïse s'arrête. Elle accepte le non. Un non est possible. Papa dit : tu as su inviter. Tu as su accepter un non. Héloïse revient. Elle construit une tour. Les cubes cliquent. Plus tard, Maya passe. Héloïse invite encore. Maya dit : oui. Elles jouent. Le non de Nino est entendu. Maman les rejoindra au portail.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REL.AMI.001</t>
        </is>
      </c>
      <c r="E3" s="2" t="inlineStr">
        <is>
          <t>Nino dit non. Que fait Héloïse ?</t>
        </is>
      </c>
      <c r="F3" s="2" t="inlineStr">
        <is>
          <t>&lt;speak&gt;&lt;prosody rate="slow" pitch="medium"&gt;Nino dit non. Que fait Héloïse ?&lt;/prosody&gt;&lt;break time="250ms"/&gt;&lt;/speak&gt;</t>
        </is>
      </c>
      <c r="G3" s="2" t="inlineStr">
        <is>
          <t>&lt;slow&gt;Nino dit non. Que fait Héloïse ?&lt;/slow&gt;</t>
        </is>
      </c>
      <c r="H3" s="2" t="inlineStr">
        <is>
          <t>inviter</t>
        </is>
      </c>
      <c r="I3" s="2" t="inlineStr">
        <is>
          <t>inviter | elle invite | accepte le non | un non | elle accepte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a invité. Nino dit non. Que fait Héloïse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REL.AMI.001</t>
        </is>
      </c>
      <c r="E4" s="2" t="inlineStr">
        <is>
          <t>Héloïse a su inviter. Elle a accepté le non. Papa a vu. Un non est possible.</t>
        </is>
      </c>
      <c r="F4" s="2" t="inlineStr">
        <is>
          <t>&lt;speak&gt;&lt;prosody rate="medium" pitch="medium"&gt;Héloïse a su &lt;emphasis level="moderate"&gt;inviter&lt;/emphasis&gt;. Elle a accepté le non. Papa a vu. Un non est possible.&lt;/prosody&gt;&lt;break time="450ms"/&gt;&lt;/speak&gt;</t>
        </is>
      </c>
      <c r="G4" s="2" t="inlineStr">
        <is>
          <t>Héloïse a su &lt;emphasis&gt;inviter&lt;/emphasis&gt;. Elle a accepté le non. Papa a vu. Un non est possible.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REL.AMI.001</t>
        </is>
      </c>
      <c r="E5" s="2" t="inlineStr">
        <is>
          <t>Héloïse range les cubes. Papa lui tend le sac.</t>
        </is>
      </c>
      <c r="F5" s="2" t="inlineStr">
        <is>
          <t>&lt;speak&gt;&lt;prosody rate="medium" pitch="medium"&gt;Héloïse range les cubes. Papa lui tend le sac.&lt;/prosody&gt;&lt;break time="450ms"/&gt;&lt;/speak&gt;</t>
        </is>
      </c>
      <c r="G5" s="2" t="inlineStr">
        <is>
          <t>Héloïse range les cubes. Papa lui tend le sac.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REL.AMI.001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2026-09-03T10:28:05Z</dcterms:modified>
</cp:coreProperties>
</file>