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ATOM-REL.AMI.001-08</t>
        </is>
      </c>
    </row>
    <row r="3">
      <c r="A3" t="inlineStr">
        <is>
          <t>editorial_id</t>
        </is>
      </c>
      <c r="B3" t="inlineStr">
        <is>
          <t>ATOM-REL.AMI.001-08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Gabrielle invite et accepte un non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Gabrielle, Noé, Iris,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Gabrielle est dans le jardin. Maman est près des pots. Gabrielle a une corde à sauter. Noé est près du cerisier. Gabrielle va vers lui. Elle dit : tu veux jouer avec nous ? Inviter, c'est demander. Noé dit : non. Gabrielle s'arrête. Elle accepte le non. Un non est possible. Maman dit : tu as su inviter. Tu as su accepter un non. Parce qu'elle accepte, Noé reste tranquille. Gabrielle saute seule. La corde claque doucement. Plus tard, Iris passe. Gabrielle invite encore. Iris dit : oui. Elles sautent. Le non de Noé est entendu. Papa les rejoindra pour le goûter.</t>
        </is>
      </c>
      <c r="F2" s="2" t="inlineStr">
        <is>
          <t>&lt;speak&gt;&lt;prosody rate="medium" pitch="medium"&gt;Gabrielle est dans le jardin. Maman est près des pots. Gabrielle a une corde à sauter. Noé est près du cerisier. Gabrielle va vers lui. Elle dit : tu veux jouer avec nous ? &lt;emphasis level="moderate"&gt;inviter&lt;/emphasis&gt;, c'est demander. Noé dit : non. Gabrielle s'arrête. Elle accepte le non. Un non est possible. Maman dit : tu as su inviter. Tu as su accepter un non. Parce qu'elle accepte, Noé reste tranquille. Gabrielle saute seule. La corde claque doucement. Plus tard, Iris passe. Gabrielle invite encore. Iris dit : oui. Elles sautent. Le non de Noé est entendu. Papa les rejoindra pour le goûter.&lt;/prosody&gt;&lt;break time="400ms"/&gt;&lt;/speak&gt;</t>
        </is>
      </c>
      <c r="G2" s="2" t="inlineStr">
        <is>
          <t>Gabrielle est dans le jardin. Maman est près des pots. Gabrielle a une corde à sauter. Noé est près du cerisier. Gabrielle va vers lui. Elle dit : tu veux jouer avec nous ? &lt;emphasis&gt;inviter&lt;/emphasis&gt;, c'est demander. Noé dit : non. Gabrielle s'arrête. Elle accepte le non. Un non est possible. Maman dit : tu as su inviter. Tu as su accepter un non. Parce qu'elle accepte, Noé reste tranquille. Gabrielle saute seule. La corde claque doucement. Plus tard, Iris passe. Gabrielle invite encore. Iris dit : oui. Elles sautent. Le non de Noé est entendu. Papa les rejoindra pour le goûter.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Noé dit non. Que fait Gabrielle ?</t>
        </is>
      </c>
      <c r="F3" s="2" t="inlineStr">
        <is>
          <t>&lt;speak&gt;&lt;prosody rate="slow" pitch="medium"&gt;Noé dit non. Que fait Gabrielle ?&lt;/prosody&gt;&lt;break time="250ms"/&gt;&lt;/speak&gt;</t>
        </is>
      </c>
      <c r="G3" s="2" t="inlineStr">
        <is>
          <t>&lt;slow&gt;Noé dit non. Que fait Gabrielle ?&lt;/slow&gt;</t>
        </is>
      </c>
      <c r="H3" s="2" t="inlineStr">
        <is>
          <t>inviter</t>
        </is>
      </c>
      <c r="I3" s="2" t="inlineStr">
        <is>
          <t>inviter | elle invite | accepte le non | un non | elle accepte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invité. Noé dit non. Que fait Gabrielle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Gabrielle a su inviter. Elle a accepté le non. Maman a vu. Un non est possible.</t>
        </is>
      </c>
      <c r="F4" s="2" t="inlineStr">
        <is>
          <t>&lt;speak&gt;&lt;prosody rate="medium" pitch="medium"&gt;Gabrielle a su &lt;emphasis level="moderate"&gt;inviter&lt;/emphasis&gt;. Elle a accepté le non. Maman a vu. Un non est possible.&lt;/prosody&gt;&lt;break time="450ms"/&gt;&lt;/speak&gt;</t>
        </is>
      </c>
      <c r="G4" s="2" t="inlineStr">
        <is>
          <t>Gabrielle a su &lt;emphasis&gt;inviter&lt;/emphasis&gt;. Elle a accepté le non. Maman a vu. Un non est possible.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Gabrielle range la corde. Maman lui tend le sac.</t>
        </is>
      </c>
      <c r="F5" s="2" t="inlineStr">
        <is>
          <t>&lt;speak&gt;&lt;prosody rate="medium" pitch="medium"&gt;Gabrielle range la corde. Maman lui tend le sac.&lt;/prosody&gt;&lt;break time="450ms"/&gt;&lt;/speak&gt;</t>
        </is>
      </c>
      <c r="G5" s="2" t="inlineStr">
        <is>
          <t>Gabrielle range la corde. Maman lui tend le sac.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