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ATOM-REL.AMI.001-09</t>
        </is>
      </c>
    </row>
    <row r="3">
      <c r="A3" t="inlineStr">
        <is>
          <t>editorial_id</t>
        </is>
      </c>
      <c r="B3" t="inlineStr">
        <is>
          <t>ATOM-REL.AMI.001-09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Gaëtane invite Bertrand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square</t>
        </is>
      </c>
    </row>
    <row r="17">
      <c r="A17" t="inlineStr">
        <is>
          <t>characters</t>
        </is>
      </c>
      <c r="B17" t="inlineStr">
        <is>
          <t>Gaëtane, Bertrand,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Gaëtane est au square. Papa est au banc. Gaëtane a un cerceau. Le cerceau est bleu. Bertrand est là aussi. Gaëtane veut jouer. Papa dit : tu peux inviter. Inviter, c'est demander. Gaëtane dit : tu veux jouer ? Bertrand secoue la tête. Bertrand dit : non. Gaëtane a le ventre serré. Papa s'approche. Papa dit : on peut accepter un non. Accepter un non, c'est possible. Gaëtane dit : d'accord. Elle joue avec papa. Le cerceau roule. Bertrand joue avec un seau. Gaëtane n'insiste pas. Papa dit : merci. Tu as su inviter. Tu as su accepter un non.</t>
        </is>
      </c>
      <c r="F2" s="2" t="inlineStr">
        <is>
          <t>&lt;speak&gt;&lt;prosody rate="slow" pitch="medium"&gt;Gaëtane est au square. Papa est au banc. Gaëtane a un cerceau. Le cerceau est bleu. Bertrand est là aussi. Gaëtane veut jouer. Papa dit : tu peux &lt;emphasis level="moderate"&gt;inviter&lt;/emphasis&gt;. Inviter, c'est demander. Gaëtane dit : tu veux jouer ? Bertrand secoue la tête. Bertrand dit : non. Gaëtane a le ventre serré. Papa s'approche. Papa dit : on peut accepter un non. Accepter un non, c'est possible. Gaëtane dit : d'accord. Elle joue avec papa. Le cerceau roule. Bertrand joue avec un seau. Gaëtane n'insiste pas. Papa dit : merci. Tu as su inviter. Tu as su accepter un non.&lt;/prosody&gt;&lt;break time="400ms"/&gt;&lt;/speak&gt;</t>
        </is>
      </c>
      <c r="G2" s="2" t="inlineStr">
        <is>
          <t>&lt;slow&gt;Gaëtane est au square. Papa est au banc. Gaëtane a un cerceau. Le cerceau est bleu. Bertrand est là aussi. Gaëtane veut jouer. Papa dit : tu peux &lt;emphasis&gt;inviter&lt;/emphasis&gt;. Inviter, c'est demander. Gaëtane dit : tu veux jouer ? Bertrand secoue la tête. Bertrand dit : non. Gaëtane a le ventre serré. Papa s'approche. Papa dit : on peut accepter un non. Accepter un non, c'est possible. Gaëtane dit : d'accord. Elle joue avec papa. Le cerceau roule. Bertrand joue avec un seau. Gaëtane n'insiste pas. Papa dit : merci. Tu as su inviter. Tu as su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Bertrand dit non. Que fait Gaëtane ?</t>
        </is>
      </c>
      <c r="F3" s="2" t="inlineStr">
        <is>
          <t>&lt;speak&gt;&lt;prosody rate="slow" pitch="medium"&gt;Bertrand dit non. Que fait Gaëtane ?&lt;/prosody&gt;&lt;break time="250ms"/&gt;&lt;/speak&gt;</t>
        </is>
      </c>
      <c r="G3" s="2" t="inlineStr">
        <is>
          <t>&lt;slow&gt;Bertrand dit non. Que fait Gaëtane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 invité. Puis elle accepte un non. Que fait Gaëtane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Gaëtane a su inviter. Bertrand a dit non. Gaëtane a pu accepter un non. Papa est là.</t>
        </is>
      </c>
      <c r="F4" s="2" t="inlineStr">
        <is>
          <t>&lt;speak&gt;&lt;prosody rate="slow" pitch="medium"&gt;Gaëtane a su &lt;emphasis level="moderate"&gt;inviter&lt;/emphasis&gt;. Bertrand a dit non. Gaëtane a pu accepter un non. Papa est là.&lt;/prosody&gt;&lt;break time="450ms"/&gt;&lt;/speak&gt;</t>
        </is>
      </c>
      <c r="G4" s="2" t="inlineStr">
        <is>
          <t>&lt;slow&gt;Gaëtane a su &lt;emphasis&gt;inviter&lt;/emphasis&gt;. Bertrand a dit non. Gaëtane a pu accepter un non. Papa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Gaëtane range le cerceau. Papa lui tend la main.</t>
        </is>
      </c>
      <c r="F5" s="2" t="inlineStr">
        <is>
          <t>&lt;speak&gt;&lt;prosody rate="slow" pitch="medium"&gt;Gaëtane range le cerceau. Papa lui tend la &lt;emphasis level="moderate"&gt;main&lt;/emphasis&gt;.&lt;/prosody&gt;&lt;break time="450ms"/&gt;&lt;/speak&gt;</t>
        </is>
      </c>
      <c r="G5" s="2" t="inlineStr">
        <is>
          <t>&lt;slow&gt;Gaëtane range le cerceau. Papa lui tend la &lt;emphasis&gt;main&lt;/emphasis&gt;.&lt;/slow&gt;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