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ATOM-REL.AMI.001-10</t>
        </is>
      </c>
    </row>
    <row r="3">
      <c r="A3" t="inlineStr">
        <is>
          <t>editorial_id</t>
        </is>
      </c>
      <c r="B3" t="inlineStr">
        <is>
          <t>ATOM-REL.AMI.001-10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Clémence invite Nora aux craies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Clémence, Nora,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REL.AMI.001</t>
        </is>
      </c>
      <c r="E2" s="2" t="inlineStr">
        <is>
          <t>Clémence est au parc. Papa est au banc. Clémence a des craies. Les craies sont colorées. Nora arrive près du muret. Clémence veut jouer. Papa dit : tu peux inviter. Inviter, c'est demander. Clémence dit : tu veux jouer avec nous ? Nora secoue la tête. Nora dit : non. Clémence a le ventre un peu serré. Papa s'approche. Papa dit : on peut accepter un non. Accepter un non, c'est possible. Clémence dit : d'accord. Elle dessine avec papa. Nora joue au cerceau. Clémence n'insiste pas. Papa dit : merci. Tu as su inviter. Tu as su accepter un non.</t>
        </is>
      </c>
      <c r="F2" s="2" t="inlineStr">
        <is>
          <t>&lt;speak&gt;&lt;prosody rate="slow" pitch="medium"&gt;Clémence est au parc. Papa est au banc. Clémence a des craies. Les craies sont colorées. Nora arrive près du muret. Clémence veut jouer. Papa dit : tu peux &lt;emphasis level="moderate"&gt;inviter&lt;/emphasis&gt;. Inviter, c'est demander. Clémence dit : tu veux jouer avec nous ? Nora secoue la tête. Nora dit : non. Clémence a le ventre un peu serré. Papa s'approche. Papa dit : on peut accepter un non. Accepter un non, c'est possible. Clémence dit : d'accord. Elle dessine avec papa. Nora joue au cerceau. Clémence n'insiste pas. Papa dit : merci. Tu as su inviter. Tu as su accepter un non.&lt;/prosody&gt;&lt;break time="400ms"/&gt;&lt;/speak&gt;</t>
        </is>
      </c>
      <c r="G2" s="2" t="inlineStr">
        <is>
          <t>&lt;slow&gt;Clémence est au parc. Papa est au banc. Clémence a des craies. Les craies sont colorées. Nora arrive près du muret. Clémence veut jouer. Papa dit : tu peux &lt;emphasis&gt;inviter&lt;/emphasis&gt;. Inviter, c'est demander. Clémence dit : tu veux jouer avec nous ? Nora secoue la tête. Nora dit : non. Clémence a le ventre un peu serré. Papa s'approche. Papa dit : on peut accepter un non. Accepter un non, c'est possible. Clémence dit : d'accord. Elle dessine avec papa. Nora joue au cerceau. Clémence n'insiste pas. Papa dit : merci. Tu as su inviter. Tu as su accepter un non.&lt;/slow&gt;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REL.AMI.001</t>
        </is>
      </c>
      <c r="E3" s="2" t="inlineStr">
        <is>
          <t>Nora dit non. Que fait Clémence ?</t>
        </is>
      </c>
      <c r="F3" s="2" t="inlineStr">
        <is>
          <t>&lt;speak&gt;&lt;prosody rate="slow" pitch="medium"&gt;Nora dit non. Que fait Clémence ?&lt;/prosody&gt;&lt;break time="250ms"/&gt;&lt;/speak&gt;</t>
        </is>
      </c>
      <c r="G3" s="2" t="inlineStr">
        <is>
          <t>&lt;slow&gt;Nora dit non. Que fait Clémence ?&lt;/slow&gt;</t>
        </is>
      </c>
      <c r="H3" s="2" t="inlineStr">
        <is>
          <t>inviter</t>
        </is>
      </c>
      <c r="I3" s="2" t="inlineStr">
        <is>
          <t>inviter | accepter | un non | d'accord | accepter un non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 invité. Puis elle accepte un non. Que fait Clémence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REL.AMI.001</t>
        </is>
      </c>
      <c r="E4" s="2" t="inlineStr">
        <is>
          <t>Clémence a su inviter. Nora a dit non. Clémence a pu accepter un non. Papa est là.</t>
        </is>
      </c>
      <c r="F4" s="2" t="inlineStr">
        <is>
          <t>&lt;speak&gt;&lt;prosody rate="slow" pitch="medium"&gt;Clémence a su &lt;emphasis level="moderate"&gt;inviter&lt;/emphasis&gt;. Nora a dit non. Clémence a pu accepter un non. Papa est là.&lt;/prosody&gt;&lt;break time="450ms"/&gt;&lt;/speak&gt;</t>
        </is>
      </c>
      <c r="G4" s="2" t="inlineStr">
        <is>
          <t>&lt;slow&gt;Clémence a su &lt;emphasis&gt;inviter&lt;/emphasis&gt;. Nora a dit non. Clémence a pu accepter un non. Papa est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REL.AMI.001</t>
        </is>
      </c>
      <c r="E5" s="2" t="inlineStr">
        <is>
          <t>Clémence range une craie. Papa lui tend la main.</t>
        </is>
      </c>
      <c r="F5" s="2" t="inlineStr">
        <is>
          <t>&lt;speak&gt;&lt;prosody rate="slow" pitch="medium"&gt;Clémence range une craie. Papa lui tend la &lt;emphasis level="moderate"&gt;main&lt;/emphasis&gt;.&lt;/prosody&gt;&lt;break time="450ms"/&gt;&lt;/speak&gt;</t>
        </is>
      </c>
      <c r="G5" s="2" t="inlineStr">
        <is>
          <t>&lt;slow&gt;Clémence range une craie. Papa lui tend la &lt;emphasis&gt;main&lt;/emphasis&gt;.&lt;/slow&gt;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REL.AMI.001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