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ATOM-REL.CON.001-01</t>
        </is>
      </c>
    </row>
    <row r="3">
      <c r="A3" t="inlineStr">
        <is>
          <t>editorial_id</t>
        </is>
      </c>
      <c r="B3" t="inlineStr">
        <is>
          <t>ATOM-REL.CON.001-01</t>
        </is>
      </c>
    </row>
    <row r="4">
      <c r="A4" t="inlineStr">
        <is>
          <t>kind</t>
        </is>
      </c>
      <c r="B4" t="inlineStr">
        <is>
          <t>atomic</t>
        </is>
      </c>
    </row>
    <row r="5">
      <c r="A5" t="inlineStr">
        <is>
          <t>title</t>
        </is>
      </c>
      <c r="B5" t="inlineStr">
        <is>
          <t>Dire stop et rejoindre un adulte au parc</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REL.CON.001</t>
        </is>
      </c>
    </row>
    <row r="10">
      <c r="A10" t="inlineStr">
        <is>
          <t>secondary_lessons</t>
        </is>
      </c>
      <c r="B10" t="inlineStr"/>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Nora, Sami,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REL.CON.001</t>
        </is>
      </c>
      <c r="E2" s="2" t="inlineStr">
        <is>
          <t>Nora est au parc avec papa. Papa s'assoit sur le banc. Nora joue près du bac à sable. Le sable est frais sous les doigts. Sami court vers le bac. Sami bouscule Nora. Nora sent un choc. Son cœur bat vite. Nora dit : stop. Elle fait un pas de côté. Elle doit s'éloigner. S'éloigner, c'est marcher vers papa. Nora marche vers le banc. Papa est son parent au parc. Nora rejoint son parent au parc. Elle dit : Sami m'a bousculée. Papa l'écoute. Papa dit : tu as dit stop. Tu t'es éloignée. Tu es venue vers moi. Papa lui tient la main. Nora souffle doucement. Le banc est calme. Les oiseaux chantent. Papa reste avec elle. Nora reste près de son parent au parc.</t>
        </is>
      </c>
      <c r="F2" s="2" t="inlineStr">
        <is>
          <t>&lt;speak&gt;&lt;prosody rate="medium" pitch="medium"&gt;Nora est au parc avec papa. Papa s'assoit sur le banc. Nora joue près du bac à sable. Le sable est frais sous les doigts. Sami court vers le bac. Sami bouscule Nora. Nora sent un choc. Son cœur bat vite. Nora dit : &lt;emphasis level="moderate"&gt;stop&lt;/emphasis&gt;. Elle fait un pas de côté. Elle doit s'éloigner. S'éloigner, c'est marcher vers papa. Nora marche vers le banc. Papa est son parent au parc. Nora rejoint son parent au parc. Elle dit : Sami m'a bousculée. Papa l'écoute. Papa dit : tu as dit stop. Tu t'es éloignée. Tu es venue vers moi. Papa lui tient la main. Nora souffle doucement. Le banc est calme. Les oiseaux chantent. Papa reste avec elle. Nora reste près de son parent au parc.&lt;/prosody&gt;&lt;break time="400ms"/&gt;&lt;/speak&gt;</t>
        </is>
      </c>
      <c r="G2" s="2" t="inlineStr">
        <is>
          <t>Nora est au parc avec papa. Papa s'assoit sur le banc. Nora joue près du bac à sable. Le sable est frais sous les doigts. Sami court vers le bac. Sami bouscule Nora. Nora sent un choc. Son cœur bat vite. Nora dit : &lt;emphasis&gt;stop&lt;/emphasis&gt;. Elle fait un pas de côté. Elle doit s'éloigner. S'éloigner, c'est marcher vers papa. Nora marche vers le banc. Papa est son parent au parc. Nora rejoint son parent au parc. Elle dit : Sami m'a bousculée. Papa l'écoute. Papa dit : tu as dit stop. Tu t'es éloignée. Tu es venue vers moi. Papa lui tient la main. Nora souffle doucement. Le banc est calme. Les oiseaux chantent. Papa reste avec elle. Nora reste près de son parent au parc.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REL.CON.001</t>
        </is>
      </c>
      <c r="E3" s="2" t="inlineStr">
        <is>
          <t>Un camarade bouscule Nora. Que fait-elle ?</t>
        </is>
      </c>
      <c r="F3" s="2" t="inlineStr">
        <is>
          <t>&lt;speak&gt;&lt;prosody rate="slow" pitch="medium"&gt;Un camarade bouscule Nora. Que fait-elle ?&lt;/prosody&gt;&lt;break time="250ms"/&gt;&lt;/speak&gt;</t>
        </is>
      </c>
      <c r="G3" s="2" t="inlineStr">
        <is>
          <t>&lt;slow&gt;Un camarade bouscule Nora. Que fait-elle ?&lt;/slow&gt;</t>
        </is>
      </c>
      <c r="H3" s="2" t="inlineStr">
        <is>
          <t>stop</t>
        </is>
      </c>
      <c r="I3" s="2" t="inlineStr">
        <is>
          <t>stop | s'éloigner | papa | vers papa | parent</t>
        </is>
      </c>
      <c r="J3" s="2" t="inlineStr">
        <is>
          <t>Oui, c'est la bonne réponse.</t>
        </is>
      </c>
      <c r="K3" s="2" t="inlineStr">
        <is>
          <t>Tu étais presque.</t>
        </is>
      </c>
      <c r="L3" s="2" t="inlineStr">
        <is>
          <t>Elle dit stop, puis elle va vers papa. Que fait Nora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REL.CON.001</t>
        </is>
      </c>
      <c r="E4" s="2" t="inlineStr">
        <is>
          <t>Nora a dit stop. Elle a su s'éloigner. Elle a rejoint son parent au parc. Papa est là.</t>
        </is>
      </c>
      <c r="F4" s="2" t="inlineStr">
        <is>
          <t>&lt;speak&gt;&lt;prosody rate="medium" pitch="medium"&gt;Nora a dit &lt;emphasis level="moderate"&gt;stop&lt;/emphasis&gt;. Elle a su s'éloigner. Elle a rejoint son parent au parc. Papa est là.&lt;/prosody&gt;&lt;break time="450ms"/&gt;&lt;/speak&gt;</t>
        </is>
      </c>
      <c r="G4" s="2" t="inlineStr">
        <is>
          <t>Nora a dit &lt;emphasis&gt;stop&lt;/emphasis&gt;. Elle a su s'éloigner. Elle a rejoint son parent au parc.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REL.CON.001</t>
        </is>
      </c>
      <c r="E5" s="2" t="inlineStr">
        <is>
          <t>Nora boit une gorgée d'eau. Papa garde sa main.</t>
        </is>
      </c>
      <c r="F5" s="2" t="inlineStr">
        <is>
          <t>&lt;speak&gt;&lt;prosody rate="medium" pitch="medium"&gt;Nora boit une gorgée d'eau. Papa garde sa &lt;emphasis level="moderate"&gt;main&lt;/emphasis&gt;.&lt;/prosody&gt;&lt;break time="450ms"/&gt;&lt;/speak&gt;</t>
        </is>
      </c>
      <c r="G5" s="2" t="inlineStr">
        <is>
          <t>Nora boit une gorgée d'eau. Papa garde sa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REL.CON.001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2026-09-03T10:28:05Z</dcterms:modified>
</cp:coreProperties>
</file>