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ATOM-REL.CON.001-05</t>
        </is>
      </c>
    </row>
    <row r="3">
      <c r="A3" t="inlineStr">
        <is>
          <t>editorial_id</t>
        </is>
      </c>
      <c r="B3" t="inlineStr">
        <is>
          <t>ATOM-REL.CON.001-05</t>
        </is>
      </c>
    </row>
    <row r="4">
      <c r="A4" t="inlineStr">
        <is>
          <t>kind</t>
        </is>
      </c>
      <c r="B4" t="inlineStr">
        <is>
          <t>atomic</t>
        </is>
      </c>
    </row>
    <row r="5">
      <c r="A5" t="inlineStr">
        <is>
          <t>title</t>
        </is>
      </c>
      <c r="B5" t="inlineStr">
        <is>
          <t>Prune dit stop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Idriss,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REL.CON.001</t>
        </is>
      </c>
      <c r="E2" s="2" t="inlineStr">
        <is>
          <t>Prune est au parc avec papa. Papa s'assoit sur le banc. Prune joue près de la marelle. La craie est douce sous les doigts. Idriss court vers la marelle. Idriss bouscule Prune. Prune sent un choc. Son cœur bat vite. Prune dit : stop.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t>
        </is>
      </c>
      <c r="F2" s="2" t="inlineStr">
        <is>
          <t>&lt;speak&gt;&lt;prosody rate="slow" pitch="medium"&gt;Prune est au parc avec papa. Papa s'assoit sur le banc. Prune joue près de la marelle. La craie est douce sous les doigts. Idriss court vers la marelle. Idriss bouscule Prune. Prune sent un choc. Son cœur bat vite. Prune dit : &lt;emphasis level="moderate"&gt;stop&lt;/emphasis&gt;.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calme.&lt;/prosody&gt;&lt;break time="400ms"/&gt;&lt;/speak&gt;</t>
        </is>
      </c>
      <c r="G2" s="2" t="inlineStr">
        <is>
          <t>&lt;slow&gt;Prune est au parc avec papa. Papa s'assoit sur le banc. Prune joue près de la marelle. La craie est douce sous les doigts. Idriss court vers la marelle. Idriss bouscule Prune. Prune sent un choc. Son cœur bat vite. Prune dit : &lt;emphasis&gt;stop&lt;/emphasis&gt;.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REL.CON.001</t>
        </is>
      </c>
      <c r="E3" s="2" t="inlineStr">
        <is>
          <t>Un camarade bouscule Prune. Que fait-elle ?</t>
        </is>
      </c>
      <c r="F3" s="2" t="inlineStr">
        <is>
          <t>&lt;speak&gt;&lt;prosody rate="slow" pitch="medium"&gt;Un camarade bouscule Prune. Que fait-elle ?&lt;/prosody&gt;&lt;break time="250ms"/&gt;&lt;/speak&gt;</t>
        </is>
      </c>
      <c r="G3" s="2" t="inlineStr">
        <is>
          <t>&lt;slow&gt;Un camarade bouscule Prune.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Prune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REL.CON.001</t>
        </is>
      </c>
      <c r="E4" s="2" t="inlineStr">
        <is>
          <t>Prune a dit stop. Elle a su s'éloigner. Elle a rejoint son parent au parc. Papa est là.</t>
        </is>
      </c>
      <c r="F4" s="2" t="inlineStr">
        <is>
          <t>&lt;speak&gt;&lt;prosody rate="slow" pitch="medium"&gt;Prune a dit &lt;emphasis level="moderate"&gt;stop&lt;/emphasis&gt;. Elle a su s'éloigner. Elle a rejoint son parent au parc. Papa est là.&lt;/prosody&gt;&lt;break time="450ms"/&gt;&lt;/speak&gt;</t>
        </is>
      </c>
      <c r="G4" s="2" t="inlineStr">
        <is>
          <t>&lt;slow&gt;Prune a dit &lt;emphasis&gt;stop&lt;/emphasis&gt;. Elle a su s'éloigner. Elle a rejoint son parent au parc.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REL.CON.001</t>
        </is>
      </c>
      <c r="E5" s="2" t="inlineStr">
        <is>
          <t>Prune boit une gorgée d'eau. Papa garde sa main.</t>
        </is>
      </c>
      <c r="F5" s="2" t="inlineStr">
        <is>
          <t>&lt;speak&gt;&lt;prosody rate="slow" pitch="medium"&gt;Prune boit une gorgée d'eau. Papa garde sa &lt;emphasis level="moderate"&gt;main&lt;/emphasis&gt;.&lt;/prosody&gt;&lt;break time="450ms"/&gt;&lt;/speak&gt;</t>
        </is>
      </c>
      <c r="G5" s="2" t="inlineStr">
        <is>
          <t>&lt;slow&gt;Prune boit une gorgée d'eau. Papa garde sa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