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ATOM-REL.CON.001-08</t>
        </is>
      </c>
    </row>
    <row r="3">
      <c r="A3" t="inlineStr">
        <is>
          <t>editorial_id</t>
        </is>
      </c>
      <c r="B3" t="inlineStr">
        <is>
          <t>ATOM-REL.CON.001-08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Yvonne dit stop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parc, bac à sable puis plots</t>
        </is>
      </c>
    </row>
    <row r="17">
      <c r="A17" t="inlineStr">
        <is>
          <t>characters</t>
        </is>
      </c>
      <c r="B17" t="inlineStr">
        <is>
          <t>Yvonne,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REL.CON.001</t>
        </is>
      </c>
      <c r="E2" s="2" t="inlineStr">
        <is>
          <t>Yvonne joue au parc. Le bac à sable est frais. Un camarade la bouscule. Yvonne sent son épaule. Elle dit : stop. Elle recule. Elle peut s'éloigner. Elle s'éloigne vers le banc. Maman est le parent au parc. Yvonne va vers maman. Elle dit : j'ai dit stop. Maman l'écoute. Yvonne souffle. Plus tard, près des plots, un camarade la bouscule encore. Même leçon. Yvonne dit : stop. Elle peut s'éloigner. Elle rejoint le parent au parc. Maman est sur le banc. Yvonne prend sa main. Maman dit : tu as bien fait. On dit stop. On s'éloigne. On va vers papa ou maman, le parent au parc.</t>
        </is>
      </c>
      <c r="F2" s="2" t="inlineStr">
        <is>
          <t>&lt;speak&gt;&lt;prosody rate="medium" pitch="medium"&gt;Yvonne joue au parc. Le bac à sable est frais. Un camarade la bouscule. Yvonne sent son épaule. Elle dit : &lt;emphasis level="moderate"&gt;stop&lt;/emphasis&gt;. Elle recule. Elle peut s'éloigner. Elle s'éloigne vers le banc. Maman est le parent au parc. Yvonne va vers maman. Elle dit : j'ai dit stop. Maman l'écoute. Yvonne souffle. Plus tard, près des plots, un camarade la bouscule encore. Même leçon. Yvonne dit : stop. Elle peut s'éloigner. Elle rejoint le parent au parc. Maman est sur le banc. Yvonne prend sa main. Maman dit : tu as bien fait. On dit stop. On s'éloigne. On va vers papa ou maman, le parent au parc.&lt;/prosody&gt;&lt;break time="400ms"/&gt;&lt;/speak&gt;</t>
        </is>
      </c>
      <c r="G2" s="2" t="inlineStr">
        <is>
          <t>Yvonne joue au parc. Le bac à sable est frais. Un camarade la bouscule. Yvonne sent son épaule. Elle dit : &lt;emphasis&gt;stop&lt;/emphasis&gt;. Elle recule. Elle peut s'éloigner. Elle s'éloigne vers le banc. Maman est le parent au parc. Yvonne va vers maman. Elle dit : j'ai dit stop. Maman l'écoute. Yvonne souffle. Plus tard, près des plots, un camarade la bouscule encore. Même leçon. Yvonne dit : stop. Elle peut s'éloigner. Elle rejoint le parent au parc. Maman est sur le banc. Yvonne prend sa main. Maman dit : tu as bien fait. On dit stop. On s'éloigne. On va vers papa ou maman, le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REL.CON.001</t>
        </is>
      </c>
      <c r="E3" s="2" t="inlineStr">
        <is>
          <t>Un camarade bouscule Yvonne. Que fait-elle ?</t>
        </is>
      </c>
      <c r="F3" s="2" t="inlineStr">
        <is>
          <t>&lt;speak&gt;&lt;prosody rate="slow" pitch="medium"&gt;Un camarade bouscule Yvonne. Que fait-elle ?&lt;/prosody&gt;&lt;break time="250ms"/&gt;&lt;/speak&gt;</t>
        </is>
      </c>
      <c r="G3" s="2" t="inlineStr">
        <is>
          <t>&lt;slow&gt;Un camarade bouscule Yvonne. Que fait-elle ?&lt;/slow&gt;</t>
        </is>
      </c>
      <c r="H3" s="2" t="inlineStr">
        <is>
          <t>stop</t>
        </is>
      </c>
      <c r="I3" s="2" t="inlineStr">
        <is>
          <t>stop | s'éloigner | maman | vers maman | le banc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Yvonne dit stop. Puis elle va vers le parent au parc. Que fait-elle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REL.CON.001</t>
        </is>
      </c>
      <c r="E4" s="2" t="inlineStr">
        <is>
          <t>Yvonne a dit stop. Au bac, puis aux plots. Elle a pu s'éloigner. Elle a rejoint le parent au parc.</t>
        </is>
      </c>
      <c r="F4" s="2" t="inlineStr">
        <is>
          <t>&lt;speak&gt;&lt;prosody rate="medium" pitch="medium"&gt;Yvonne a dit &lt;emphasis level="moderate"&gt;stop&lt;/emphasis&gt;. Au bac, puis aux plots. Elle a pu s'éloigner. Elle a rejoint le parent au parc.&lt;/prosody&gt;&lt;break time="450ms"/&gt;&lt;/speak&gt;</t>
        </is>
      </c>
      <c r="G4" s="2" t="inlineStr">
        <is>
          <t>Yvonne a dit &lt;emphasis&gt;stop&lt;/emphasis&gt;. Au bac, puis aux plots. Elle a pu s'éloigner. Elle a rejoint le parent au parc.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REL.CON.001</t>
        </is>
      </c>
      <c r="E5" s="2" t="inlineStr">
        <is>
          <t>Yvonne reste près du banc. Maman lui tient la main.</t>
        </is>
      </c>
      <c r="F5" s="2" t="inlineStr">
        <is>
          <t>&lt;speak&gt;&lt;prosody rate="medium" pitch="medium"&gt;Yvonne reste près du banc. Maman lui tient la &lt;emphasis level="moderate"&gt;main&lt;/emphasis&gt;.&lt;/prosody&gt;&lt;break time="450ms"/&gt;&lt;/speak&gt;</t>
        </is>
      </c>
      <c r="G5" s="2" t="inlineStr">
        <is>
          <t>Yvonne reste près du banc.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REL.CON.001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2026-09-03T10:28:05Z</dcterms:modified>
</cp:coreProperties>
</file>