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ATOM-REL.CON.002-02</t>
        </is>
      </c>
    </row>
    <row r="3">
      <c r="A3" t="inlineStr">
        <is>
          <t>editorial_id</t>
        </is>
      </c>
      <c r="B3" t="inlineStr">
        <is>
          <t>ATOM-REL.CON.002-02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Maya dit stop dans la cour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cour d'école</t>
        </is>
      </c>
    </row>
    <row r="17">
      <c r="A17" t="inlineStr">
        <is>
          <t>characters</t>
        </is>
      </c>
      <c r="B17" t="inlineStr">
        <is>
          <t>Maya, maîtresse,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REL.CON.002</t>
        </is>
      </c>
      <c r="E2" s="2" t="inlineStr">
        <is>
          <t>Maya est dans la cour. La maîtresse est près du banc. Maya construit une tour. Un camarade arrive vite. Il bouscule la tour. Maya dit : stop. Elle fait un pas. Elle doit s'éloigner. S'éloigner, c'est aller vers la maîtresse. Maya marche vers la maîtresse. Elle dit : on m'a bousculée. La maîtresse l'écoute. Le soir, papa vient. Maya raconte. Papa dit : tu as dit stop. Tu t'es éloignée. Tu es allée vers la maîtresse.</t>
        </is>
      </c>
      <c r="F2" s="2" t="inlineStr">
        <is>
          <t>&lt;speak&gt;&lt;prosody rate="medium" pitch="medium"&gt;Maya est dans la cour. La maîtresse est près du banc. Maya construit une tour. Un camarade arrive vite. Il bouscule la tour. Maya dit : &lt;emphasis level="moderate"&gt;stop&lt;/emphasis&gt;. Elle fait un pas. Elle doit s'éloigner. S'éloigner, c'est aller vers la maîtresse. Maya marche vers la maîtresse. Elle dit : on m'a bousculée. La maîtresse l'écoute. Le soir, papa vient. Maya raconte. Papa dit : tu as dit stop. Tu t'es éloignée. Tu es allée vers la maîtresse.&lt;/prosody&gt;&lt;break time="400ms"/&gt;&lt;/speak&gt;</t>
        </is>
      </c>
      <c r="G2" s="2" t="inlineStr">
        <is>
          <t>Maya est dans la cour. La maîtresse est près du banc. Maya construit une tour. Un camarade arrive vite. Il bouscule la tour. Maya dit : &lt;emphasis&gt;stop&lt;/emphasis&gt;. Elle fait un pas. Elle doit s'éloigner. S'éloigner, c'est aller vers la maîtresse. Maya marche vers la maîtresse. Elle dit : on m'a bousculée. La maîtresse l'écoute. Le soir, papa vient. Maya raconte. Papa dit : tu as dit stop. Tu t'es éloignée. Tu es allée vers la maîtresse.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REL.CON.002</t>
        </is>
      </c>
      <c r="E3" s="2" t="inlineStr">
        <is>
          <t>Un camarade bouscule Maya. Que fait-elle ?</t>
        </is>
      </c>
      <c r="F3" s="2" t="inlineStr">
        <is>
          <t>&lt;speak&gt;&lt;prosody rate="medium" pitch="medium"&gt;Un camarade bouscule Maya. Que fait-elle ?&lt;/prosody&gt;&lt;break time="250ms"/&gt;&lt;/speak&gt;</t>
        </is>
      </c>
      <c r="G3" s="2" t="inlineStr">
        <is>
          <t>Un camarade bouscule Maya. Que fait-elle ?</t>
        </is>
      </c>
      <c r="H3" s="2" t="inlineStr">
        <is>
          <t>stop</t>
        </is>
      </c>
      <c r="I3" s="2" t="inlineStr">
        <is>
          <t>stop | s'éloigner | la maîtresse | éloigner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dit stop. Ensuite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REL.CON.002</t>
        </is>
      </c>
      <c r="E4" s="2" t="inlineStr">
        <is>
          <t>Maya a dit stop. Elle s'est éloignée. Elle a rejoint la maîtresse.</t>
        </is>
      </c>
      <c r="F4" s="2" t="inlineStr">
        <is>
          <t>&lt;speak&gt;&lt;prosody rate="medium" pitch="medium"&gt;Maya a dit &lt;emphasis level="moderate"&gt;stop&lt;/emphasis&gt;. Elle s'est éloignée. Elle a rejoint la maîtresse.&lt;/prosody&gt;&lt;break time="450ms"/&gt;&lt;/speak&gt;</t>
        </is>
      </c>
      <c r="G4" s="2" t="inlineStr">
        <is>
          <t>Maya a dit &lt;emphasis&gt;stop&lt;/emphasis&gt;. Elle s'est éloignée. Elle a rejoint la maîtresse.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REL.CON.002</t>
        </is>
      </c>
      <c r="E5" s="2" t="inlineStr">
        <is>
          <t>Papa prend la main de Maya. Ils marchent vers la porte.</t>
        </is>
      </c>
      <c r="F5" s="2" t="inlineStr">
        <is>
          <t>&lt;speak&gt;&lt;prosody rate="medium" pitch="medium"&gt;Papa prend la &lt;emphasis level="moderate"&gt;main&lt;/emphasis&gt; de Maya. Ils marchent vers la porte.&lt;/prosody&gt;&lt;break time="450ms"/&gt;&lt;/speak&gt;</t>
        </is>
      </c>
      <c r="G5" s="2" t="inlineStr">
        <is>
          <t>Papa prend la &lt;emphasis&gt;main&lt;/emphasis&gt; de Maya. Ils marchent vers la porte.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REL.CON.002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