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ATOM-REL.CON.002-03</t>
        </is>
      </c>
    </row>
    <row r="3">
      <c r="A3" t="inlineStr">
        <is>
          <t>editorial_id</t>
        </is>
      </c>
      <c r="B3" t="inlineStr">
        <is>
          <t>ATOM-REL.CON.002-03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Yasmine dit stop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 d'école</t>
        </is>
      </c>
    </row>
    <row r="17">
      <c r="A17" t="inlineStr">
        <is>
          <t>characters</t>
        </is>
      </c>
      <c r="B17" t="inlineStr">
        <is>
          <t>Yasmine, maîtresse,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REL.CON.002</t>
        </is>
      </c>
      <c r="E2" s="2" t="inlineStr">
        <is>
          <t>Yasmine est dans la cour. La maîtresse est près du banc. Yasmine tient un cerceau. Un camarade arrive vite. Il bouscule Yasmine. Yasmine dit : stop. Elle fait un pas. Elle doit s'éloigner. S'éloigner, c'est aller vers la maîtresse. Yasmine marche vers la maîtresse. Elle dit : on m'a bousculée. La maîtresse l'écoute. Le soir, papa vient. Yasmine raconte. Papa dit : tu as dit stop. Tu t'es éloignée. Tu es allée vers la maîtresse.</t>
        </is>
      </c>
      <c r="F2" s="2" t="inlineStr">
        <is>
          <t>&lt;speak&gt;&lt;prosody rate="slow" pitch="medium"&gt;Yasmine est dans la cour. La maîtresse est près du banc. Yasmine tient un cerceau. Un camarade arrive vite. Il bouscule Yasmine. Yasmine dit : &lt;emphasis level="moderate"&gt;stop&lt;/emphasis&gt;. Elle fait un pas. Elle doit s'éloigner. S'éloigner, c'est aller vers la maîtresse. Yasmine marche vers la maîtresse. Elle dit : on m'a bousculée. La maîtresse l'écoute. Le soir, papa vient. Yasmine raconte. Papa dit : tu as dit stop. Tu t'es éloignée. Tu es allée vers la maîtresse.&lt;/prosody&gt;&lt;break time="400ms"/&gt;&lt;/speak&gt;</t>
        </is>
      </c>
      <c r="G2" s="2" t="inlineStr">
        <is>
          <t>&lt;slow&gt;Yasmine est dans la cour. La maîtresse est près du banc. Yasmine tient un cerceau. Un camarade arrive vite. Il bouscule Yasmine. Yasmine dit : &lt;emphasis&gt;stop&lt;/emphasis&gt;. Elle fait un pas. Elle doit s'éloigner. S'éloigner, c'est aller vers la maîtresse. Yasmine marche vers la maîtresse. Elle dit : on m'a bousculée. La maîtresse l'écoute. Le soir, papa vient. Yasmine raconte. Papa dit : tu as dit stop. Tu t'es éloignée. Tu es allée vers la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REL.CON.002</t>
        </is>
      </c>
      <c r="E3" s="2" t="inlineStr">
        <is>
          <t>Un camarade bouscule Yasmine. Que fait-elle ?</t>
        </is>
      </c>
      <c r="F3" s="2" t="inlineStr">
        <is>
          <t>&lt;speak&gt;&lt;prosody rate="slow" pitch="medium"&gt;Un camarade bouscule Yasmine. Que fait-elle ?&lt;/prosody&gt;&lt;break time="250ms"/&gt;&lt;/speak&gt;</t>
        </is>
      </c>
      <c r="G3" s="2" t="inlineStr">
        <is>
          <t>&lt;slow&gt;Un camarade bouscule Yasmine. Que fait-elle ?&lt;/slow&gt;</t>
        </is>
      </c>
      <c r="H3" s="2" t="inlineStr">
        <is>
          <t>stop</t>
        </is>
      </c>
      <c r="I3" s="2" t="inlineStr">
        <is>
          <t>stop | s'éloigner | maîtresse | vers la maîtresse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dit stop, puis elle va vers la maîtresse. Que fait Yasmine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REL.CON.002</t>
        </is>
      </c>
      <c r="E4" s="2" t="inlineStr">
        <is>
          <t>Yasmine a dit stop. Elle a su s'éloigner. Elle a rejoint la maîtresse.</t>
        </is>
      </c>
      <c r="F4" s="2" t="inlineStr">
        <is>
          <t>&lt;speak&gt;&lt;prosody rate="slow" pitch="medium"&gt;Yasmine a dit &lt;emphasis level="moderate"&gt;stop&lt;/emphasis&gt;. Elle a su s'éloigner. Elle a rejoint la maîtresse.&lt;/prosody&gt;&lt;break time="450ms"/&gt;&lt;/speak&gt;</t>
        </is>
      </c>
      <c r="G4" s="2" t="inlineStr">
        <is>
          <t>&lt;slow&gt;Yasmine a dit &lt;emphasis&gt;stop&lt;/emphasis&gt;. Elle a su s'éloigner. Elle a rejoint la maîtresse.&lt;/slow&gt;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REL.CON.002</t>
        </is>
      </c>
      <c r="E5" s="2" t="inlineStr">
        <is>
          <t>Yasmine range le cerceau. Papa lui tend la main.</t>
        </is>
      </c>
      <c r="F5" s="2" t="inlineStr">
        <is>
          <t>&lt;speak&gt;&lt;prosody rate="slow" pitch="medium"&gt;Yasmine range le cerceau. Papa lui tend la &lt;emphasis level="moderate"&gt;main&lt;/emphasis&gt;.&lt;/prosody&gt;&lt;break time="450ms"/&gt;&lt;/speak&gt;</t>
        </is>
      </c>
      <c r="G5" s="2" t="inlineStr">
        <is>
          <t>&lt;slow&gt;Yasmine range le cerceau. Papa lui tend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