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ATOM-REL.CON.002-04</t>
        </is>
      </c>
    </row>
    <row r="3">
      <c r="A3" t="inlineStr">
        <is>
          <t>editorial_id</t>
        </is>
      </c>
      <c r="B3" t="inlineStr">
        <is>
          <t>ATOM-REL.CON.002-04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Hortense dit stop à la cour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 de l'école</t>
        </is>
      </c>
    </row>
    <row r="17">
      <c r="A17" t="inlineStr">
        <is>
          <t>characters</t>
        </is>
      </c>
      <c r="B17" t="inlineStr">
        <is>
          <t>Hortense, Achille, maîtresse,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REL.CON.002</t>
        </is>
      </c>
      <c r="E2" s="2" t="inlineStr">
        <is>
          <t>Hortense est dans la cour. La maîtresse est près du préau. Hortense joue avec le cerceau. Achille arrive vite. Achille bouscule Hortense. Hortense sent ses pieds bouger. Hortense dit : stop. Elle fait un pas. Elle doit s'éloigner. S'éloigner, c'est aller vers la maîtresse. Hortense marche vers la maîtresse. Elle dit : Achille m'a bousculée. La maîtresse l'écoute. Plus tard, près des plots, Achille bouscule encore. Hortense dit encore : stop. Elle s'éloigne. Elle va vers la maîtresse. La maîtresse dit : tu as dit stop. Tu t'es éloignée. Tu es venue me voir. Le soir, papa vient. Hortense raconte à papa. Papa dit : tu as bien fait. On dit stop. On s'éloigne. On va vers la maîtresse. Hortense serre la main de papa.</t>
        </is>
      </c>
      <c r="F2" s="2" t="inlineStr">
        <is>
          <t>&lt;speak&gt;&lt;prosody rate="medium" pitch="medium"&gt;Hortense est dans la cour. La maîtresse est près du préau. Hortense joue avec le cerceau. Achille arrive vite. Achille bouscule Hortense. Hortense sent ses pieds bouger. Hortense dit : &lt;emphasis level="moderate"&gt;stop&lt;/emphasis&gt;. Elle fait un pas. Elle doit s'éloigner. S'éloigner, c'est aller vers la maîtresse. Hortense marche vers la maîtresse. Elle dit : Achille m'a bousculée. La maîtresse l'écoute. Plus tard, près des plots, Achille bouscule encore. Hortense dit encore : stop. Elle s'éloigne. Elle va vers la maîtresse. La maîtresse dit : tu as dit stop. Tu t'es éloignée. Tu es venue me voir. Le soir, papa vient. Hortense raconte à papa. Papa dit : tu as bien fait. On dit stop. On s'éloigne. On va vers la maîtresse. Hortense serre la main de papa.&lt;/prosody&gt;&lt;break time="400ms"/&gt;&lt;/speak&gt;</t>
        </is>
      </c>
      <c r="G2" s="2" t="inlineStr">
        <is>
          <t>Hortense est dans la cour. La maîtresse est près du préau. Hortense joue avec le cerceau. Achille arrive vite. Achille bouscule Hortense. Hortense sent ses pieds bouger. Hortense dit : &lt;emphasis&gt;stop&lt;/emphasis&gt;. Elle fait un pas. Elle doit s'éloigner. S'éloigner, c'est aller vers la maîtresse. Hortense marche vers la maîtresse. Elle dit : Achille m'a bousculée. La maîtresse l'écoute. Plus tard, près des plots, Achille bouscule encore. Hortense dit encore : stop. Elle s'éloigne. Elle va vers la maîtresse. La maîtresse dit : tu as dit stop. Tu t'es éloignée. Tu es venue me voir. Le soir, papa vient. Hortense raconte à papa. Papa dit : tu as bien fait. On dit stop. On s'éloigne. On va vers la maîtresse. Hortense serre la main de papa.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REL.CON.002</t>
        </is>
      </c>
      <c r="E3" s="2" t="inlineStr">
        <is>
          <t>Un camarade bouscule Hortense. Que fait-elle ?</t>
        </is>
      </c>
      <c r="F3" s="2" t="inlineStr">
        <is>
          <t>&lt;speak&gt;&lt;prosody rate="medium" pitch="medium"&gt;Un camarade bouscule Hortense. Que fait-elle ?&lt;/prosody&gt;&lt;break time="250ms"/&gt;&lt;/speak&gt;</t>
        </is>
      </c>
      <c r="G3" s="2" t="inlineStr">
        <is>
          <t>Un camarade bouscule Hortense. Que fait-elle ?</t>
        </is>
      </c>
      <c r="H3" s="2" t="inlineStr">
        <is>
          <t>stop</t>
        </is>
      </c>
      <c r="I3" s="2" t="inlineStr">
        <is>
          <t>stop | s'éloigner | maîtresse | vers la maîtresse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dit stop, puis elle va vers la maîtresse. Que fait Hortense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REL.CON.002</t>
        </is>
      </c>
      <c r="E4" s="2" t="inlineStr">
        <is>
          <t>Hortense a dit stop. Elle a su s'éloigner. Elle a rejoint la maîtresse. Papa a écouté.</t>
        </is>
      </c>
      <c r="F4" s="2" t="inlineStr">
        <is>
          <t>&lt;speak&gt;&lt;prosody rate="medium" pitch="medium"&gt;Hortense a dit &lt;emphasis level="moderate"&gt;stop&lt;/emphasis&gt;. Elle a su s'éloigner. Elle a rejoint la maîtresse. Papa a écouté.&lt;/prosody&gt;&lt;break time="450ms"/&gt;&lt;/speak&gt;</t>
        </is>
      </c>
      <c r="G4" s="2" t="inlineStr">
        <is>
          <t>Hortense a dit &lt;emphasis&gt;stop&lt;/emphasis&gt;. Elle a su s'éloigner. Elle a rejoint la maîtresse. Papa a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REL.CON.002</t>
        </is>
      </c>
      <c r="E5" s="2" t="inlineStr">
        <is>
          <t>Hortense range son manteau. Papa marche à côté.</t>
        </is>
      </c>
      <c r="F5" s="2" t="inlineStr">
        <is>
          <t>&lt;speak&gt;&lt;prosody rate="medium" pitch="medium"&gt;Hortense range son manteau. Papa marche à côté.&lt;/prosody&gt;&lt;break time="450ms"/&gt;&lt;/speak&gt;</t>
        </is>
      </c>
      <c r="G5" s="2" t="inlineStr">
        <is>
          <t>Hortense range son manteau. Papa marche à côté.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REL.CON.002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