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ATOM-REL.CON.002-05</t>
        </is>
      </c>
    </row>
    <row r="3">
      <c r="A3" t="inlineStr">
        <is>
          <t>editorial_id</t>
        </is>
      </c>
      <c r="B3" t="inlineStr">
        <is>
          <t>ATOM-REL.CON.002-05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Octave dit stop dans le préau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Octave, maîtresse,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REL.CON.002</t>
        </is>
      </c>
      <c r="E2" s="2" t="inlineStr">
        <is>
          <t>Octave est sous le préau. La maîtresse est près de la porte. Un camarade bouscule la file. Octave dit : stop. Il fait un pas. Il doit s'éloigner. S'éloigner, c'est aller vers la maîtresse. Octave marche vers la maîtresse. Il dit : on m'a bousculé. La maîtresse l'écoute. Le soir, maman vient. Octave raconte. Maman dit : tu as dit stop. Tu t'es éloigné. Tu es allé vers la maîtresse.</t>
        </is>
      </c>
      <c r="F2" s="2" t="inlineStr">
        <is>
          <t>&lt;speak&gt;&lt;prosody rate="medium" pitch="medium"&gt;Octave est sous le préau. La maîtresse est près de la porte. Un camarade bouscule la file. Octave dit : &lt;emphasis level="moderate"&gt;stop&lt;/emphasis&gt;. Il fait un pas. Il doit s'éloigner. S'éloigner, c'est aller vers la maîtresse. Octave marche vers la maîtresse. Il dit : on m'a bousculé. La maîtresse l'écoute. Le soir, maman vient. Octave raconte. Maman dit : tu as dit stop. Tu t'es éloigné. Tu es allé vers la maîtresse.&lt;/prosody&gt;&lt;break time="400ms"/&gt;&lt;/speak&gt;</t>
        </is>
      </c>
      <c r="G2" s="2" t="inlineStr">
        <is>
          <t>Octave est sous le préau. La maîtresse est près de la porte. Un camarade bouscule la file. Octave dit : &lt;emphasis&gt;stop&lt;/emphasis&gt;. Il fait un pas. Il doit s'éloigner. S'éloigner, c'est aller vers la maîtresse. Octave marche vers la maîtresse. Il dit : on m'a bousculé. La maîtresse l'écoute. Le soir, maman vient. Octave raconte. Maman dit : tu as dit stop. Tu t'es éloigné. Tu es allé vers la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REL.CON.002</t>
        </is>
      </c>
      <c r="E3" s="2" t="inlineStr">
        <is>
          <t>Un camarade bouscule Octave. Que fait-il ?</t>
        </is>
      </c>
      <c r="F3" s="2" t="inlineStr">
        <is>
          <t>&lt;speak&gt;&lt;prosody rate="medium" pitch="medium"&gt;Un camarade bouscule Octave. Que fait-il ?&lt;/prosody&gt;&lt;break time="250ms"/&gt;&lt;/speak&gt;</t>
        </is>
      </c>
      <c r="G3" s="2" t="inlineStr">
        <is>
          <t>Un camarade bouscule Octave. Que fait-il ?</t>
        </is>
      </c>
      <c r="H3" s="2" t="inlineStr">
        <is>
          <t>stop</t>
        </is>
      </c>
      <c r="I3" s="2" t="inlineStr">
        <is>
          <t>stop | s'éloigner | la maîtresse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dit stop.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REL.CON.002</t>
        </is>
      </c>
      <c r="E4" s="2" t="inlineStr">
        <is>
          <t>Octave a dit stop. Il s'est éloigné. Il a rejoint la maîtresse.</t>
        </is>
      </c>
      <c r="F4" s="2" t="inlineStr">
        <is>
          <t>&lt;speak&gt;&lt;prosody rate="medium" pitch="medium"&gt;Octave a dit &lt;emphasis level="moderate"&gt;stop&lt;/emphasis&gt;. Il s'est éloigné. Il a rejoint la maîtresse.&lt;/prosody&gt;&lt;break time="450ms"/&gt;&lt;/speak&gt;</t>
        </is>
      </c>
      <c r="G4" s="2" t="inlineStr">
        <is>
          <t>Octave a dit &lt;emphasis&gt;stop&lt;/emphasis&gt;. Il s'est éloigné. Il a rejoint la maîtresse.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REL.CON.002</t>
        </is>
      </c>
      <c r="E5" s="2" t="inlineStr">
        <is>
          <t>Maman prend la main d'Octave. Ils marchent.</t>
        </is>
      </c>
      <c r="F5" s="2" t="inlineStr">
        <is>
          <t>&lt;speak&gt;&lt;prosody rate="medium" pitch="medium"&gt;Maman prend la &lt;emphasis level="moderate"&gt;main&lt;/emphasis&gt; d'Octave. Ils marchent.&lt;/prosody&gt;&lt;break time="450ms"/&gt;&lt;/speak&gt;</t>
        </is>
      </c>
      <c r="G5" s="2" t="inlineStr">
        <is>
          <t>Maman prend la &lt;emphasis&gt;main&lt;/emphasis&gt; d'Octave. Ils marchent.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