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ATOM-REL.CON.002-06</t>
        </is>
      </c>
    </row>
    <row r="3">
      <c r="A3" t="inlineStr">
        <is>
          <t>editorial_id</t>
        </is>
      </c>
      <c r="B3" t="inlineStr">
        <is>
          <t>ATOM-REL.CON.002-06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Hermine dit stop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Hermine, maîtresse,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Hermine est sous le préau. La maîtresse est près de la porte. Un camarade bouscule la file des manteaux. Hermine dit : stop. Elle fait un pas. Elle doit s'éloigner. S'éloigner, c'est aller vers la maîtresse. Hermine marche vers la maîtresse. Elle dit : on m'a bousculée. La maîtresse l'écoute. Hermine reste près d'elle. Le soir, maman vient. Hermine raconte. Maman dit : tu as dit stop. Tu t'es éloignée. Tu es allée vers la maîtresse. Hermine hoche la tête. Elle sent la main de maman. La main est chaude.</t>
        </is>
      </c>
      <c r="F2" s="2" t="inlineStr">
        <is>
          <t>&lt;speak&gt;&lt;prosody rate="medium" pitch="medium"&gt;Hermine est sous le préau. La maîtresse est près de la porte. Un camarade bouscule la file des manteaux. Hermine dit : &lt;emphasis level="moderate"&gt;stop&lt;/emphasis&gt;. Elle fait un pas. Elle doit s'éloigner. S'éloigner, c'est aller vers la maîtresse. Hermine marche vers la maîtresse. Elle dit : on m'a bousculée. La maîtresse l'écoute. Hermine reste près d'elle. Le soir, maman vient. Hermine raconte. Maman dit : tu as dit stop. Tu t'es éloignée. Tu es allée vers la maîtresse. Hermine hoche la tête. Elle sent la main de maman. La main est chaude.&lt;/prosody&gt;&lt;break time="400ms"/&gt;&lt;/speak&gt;</t>
        </is>
      </c>
      <c r="G2" s="2" t="inlineStr">
        <is>
          <t>Hermine est sous le préau. La maîtresse est près de la porte. Un camarade bouscule la file des manteaux. Hermine dit : &lt;emphasis&gt;stop&lt;/emphasis&gt;. Elle fait un pas. Elle doit s'éloigner. S'éloigner, c'est aller vers la maîtresse. Hermine marche vers la maîtresse. Elle dit : on m'a bousculée. La maîtresse l'écoute. Hermine reste près d'elle. Le soir, maman vient. Hermine raconte. Maman dit : tu as dit stop. Tu t'es éloignée. Tu es allée vers la maîtresse. Hermine hoche la tête. Elle sent la main de maman. La main est chaude.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Hermine. Que fait-elle ?</t>
        </is>
      </c>
      <c r="F3" s="2" t="inlineStr">
        <is>
          <t>&lt;speak&gt;&lt;prosody rate="slow" pitch="medium"&gt;Un camarade bouscule Hermine. Que fait-elle ?&lt;/prosody&gt;&lt;break time="250ms"/&gt;&lt;/speak&gt;</t>
        </is>
      </c>
      <c r="G3" s="2" t="inlineStr">
        <is>
          <t>&lt;slow&gt;Un camarade bouscule Hermine. Que fait-elle ?&lt;/slow&gt;</t>
        </is>
      </c>
      <c r="H3" s="2" t="inlineStr">
        <is>
          <t>stop</t>
        </is>
      </c>
      <c r="I3" s="2" t="inlineStr">
        <is>
          <t>stop | s'éloigner |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stop.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Hermine a dit stop. Elle s'est éloignée. Elle a rejoint la maîtresse.</t>
        </is>
      </c>
      <c r="F4" s="2" t="inlineStr">
        <is>
          <t>&lt;speak&gt;&lt;prosody rate="medium" pitch="medium"&gt;Hermine a dit &lt;emphasis level="moderate"&gt;stop&lt;/emphasis&gt;. Elle s'est éloignée. Elle a rejoint la maîtresse.&lt;/prosody&gt;&lt;break time="450ms"/&gt;&lt;/speak&gt;</t>
        </is>
      </c>
      <c r="G4" s="2" t="inlineStr">
        <is>
          <t>Hermine a dit &lt;emphasis&gt;stop&lt;/emphasis&gt;. Elle s'est éloignée. Elle a rejoint la maîtresse.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Maman prend la main d'Hermine. Elles marchent.</t>
        </is>
      </c>
      <c r="F5" s="2" t="inlineStr">
        <is>
          <t>&lt;speak&gt;&lt;prosody rate="medium" pitch="medium"&gt;Maman prend la &lt;emphasis level="moderate"&gt;main&lt;/emphasis&gt; d'Hermine. Elles marchent.&lt;/prosody&gt;&lt;break time="450ms"/&gt;&lt;/speak&gt;</t>
        </is>
      </c>
      <c r="G5" s="2" t="inlineStr">
        <is>
          <t>Maman prend la &lt;emphasis&gt;main&lt;/emphasis&gt; d'Hermine. Elles marchent.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