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ATOM-REL.CON.002-08</t>
        </is>
      </c>
    </row>
    <row r="3">
      <c r="A3" t="inlineStr">
        <is>
          <t>editorial_id</t>
        </is>
      </c>
      <c r="B3" t="inlineStr">
        <is>
          <t>ATOM-REL.CON.002-08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Étienne dit stop et rejoint la maîtresse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école, cour et préau</t>
        </is>
      </c>
    </row>
    <row r="17">
      <c r="A17" t="inlineStr">
        <is>
          <t>characters</t>
        </is>
      </c>
      <c r="B17" t="inlineStr">
        <is>
          <t>Étienne, maîtresse,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REL.CON.002</t>
        </is>
      </c>
      <c r="E2" s="2" t="inlineStr">
        <is>
          <t>Étienne est dans la cour. Un camarade le bouscule. Étienne sent son épaule. Il dit : stop. Il fait un pas. Il s'éloigne. Il va vers la maîtresse. La maîtresse écoute. Plus tard, dans le préau, un camarade le bouscule encore. Étienne se souvient. Il dit : stop. Il s'éloigne. Il rejoint la maîtresse. Même leçon, autre lieu. Papa vient le soir. Étienne raconte. Papa dit : stop, s'éloigner, maîtresse.</t>
        </is>
      </c>
      <c r="F2" s="2" t="inlineStr">
        <is>
          <t>&lt;speak&gt;&lt;prosody rate="medium" pitch="medium"&gt;Étienne est dans la cour. Un camarade le bouscule. Étienne sent son épaule. Il dit : &lt;emphasis level="moderate"&gt;stop&lt;/emphasis&gt;. Il fait un pas. Il s'éloigne. Il va vers la maîtresse. La maîtresse écoute. Plus tard, dans le préau, un camarade le bouscule encore. Étienne se souvient. Il dit : stop. Il s'éloigne. Il rejoint la maîtresse. Même leçon, autre lieu. Papa vient le soir. Étienne raconte. Papa dit : stop, s'éloigner, maîtresse.&lt;/prosody&gt;&lt;break time="400ms"/&gt;&lt;/speak&gt;</t>
        </is>
      </c>
      <c r="G2" s="2" t="inlineStr">
        <is>
          <t>Étienne est dans la cour. Un camarade le bouscule. Étienne sent son épaule. Il dit : &lt;emphasis&gt;stop&lt;/emphasis&gt;. Il fait un pas. Il s'éloigne. Il va vers la maîtresse. La maîtresse écoute. Plus tard, dans le préau, un camarade le bouscule encore. Étienne se souvient. Il dit : stop. Il s'éloigne. Il rejoint la maîtresse. Même leçon, autre lieu. Papa vient le soir. Étienne raconte. Papa dit : stop, s'éloigner,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REL.CON.002</t>
        </is>
      </c>
      <c r="E3" s="2" t="inlineStr">
        <is>
          <t>Un camarade bouscule Étienne. Que fait-il ?</t>
        </is>
      </c>
      <c r="F3" s="2" t="inlineStr">
        <is>
          <t>&lt;speak&gt;&lt;prosody rate="medium" pitch="medium"&gt;Un camarade bouscule Étienne. Que fait-il ?&lt;/prosody&gt;&lt;break time="250ms"/&gt;&lt;/speak&gt;</t>
        </is>
      </c>
      <c r="G3" s="2" t="inlineStr">
        <is>
          <t>Un camarade bouscule Étienne. Que fait-il ?</t>
        </is>
      </c>
      <c r="H3" s="2" t="inlineStr">
        <is>
          <t>stop</t>
        </is>
      </c>
      <c r="I3" s="2" t="inlineStr">
        <is>
          <t>stop | il dit stop | s'éloigner | la maîtresse | vers la maîtresse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dit stop. Il s'éloigne. Vers qui va-t-il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REL.CON.002</t>
        </is>
      </c>
      <c r="E4" s="2" t="inlineStr">
        <is>
          <t>Étienne a dit stop. Il s'est éloigné. Il a rejoint la maîtresse. Papa a écouté le soir.</t>
        </is>
      </c>
      <c r="F4" s="2" t="inlineStr">
        <is>
          <t>&lt;speak&gt;&lt;prosody rate="medium" pitch="medium"&gt;Étienne a dit &lt;emphasis level="moderate"&gt;stop&lt;/emphasis&gt;. Il s'est éloigné. Il a rejoint la maîtresse. Papa a écouté le soir.&lt;/prosody&gt;&lt;break time="450ms"/&gt;&lt;/speak&gt;</t>
        </is>
      </c>
      <c r="G4" s="2" t="inlineStr">
        <is>
          <t>Étienne a dit &lt;emphasis&gt;stop&lt;/emphasis&gt;. Il s'est éloigné. Il a rejoint la maîtresse. Papa a écouté le soir.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REL.CON.002</t>
        </is>
      </c>
      <c r="E5" s="2" t="inlineStr">
        <is>
          <t>Étienne range son cartable. Papa marche à côté.</t>
        </is>
      </c>
      <c r="F5" s="2" t="inlineStr">
        <is>
          <t>&lt;speak&gt;&lt;prosody rate="medium" pitch="medium"&gt;Étienne range son cartable. Papa marche à côté.&lt;/prosody&gt;&lt;break time="450ms"/&gt;&lt;/speak&gt;</t>
        </is>
      </c>
      <c r="G5" s="2" t="inlineStr">
        <is>
          <t>Étienne range son cartable. Papa marche à côté.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REL.CON.002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