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ATOM-REL.CON.003-03</t>
        </is>
      </c>
    </row>
    <row r="3">
      <c r="A3" t="inlineStr">
        <is>
          <t>editorial_id</t>
        </is>
      </c>
      <c r="B3" t="inlineStr">
        <is>
          <t>ATOM-REL.CON.003-03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Sami dit pardon et propose un geste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Sami, Lila,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REL.CON.003</t>
        </is>
      </c>
      <c r="E2" s="2" t="inlineStr">
        <is>
          <t>Sami est dans le salon. Sa tour de cubes tombe sur le dessin de Lila. Lila a de la peine. Sami va vers elle. Il dit pardon. Il propose un geste : je t'aide à poser les cubes. Lila écoute. La peine reste un peu. Maman dit : le pardon et un geste, c'est bien. Ça n'efface pas tout de suite la peine. Sami attend. Lila hoche la tête, un peu.</t>
        </is>
      </c>
      <c r="F2" s="2" t="inlineStr">
        <is>
          <t>&lt;speak&gt;&lt;prosody rate="medium" pitch="medium"&gt;Sami est dans le salon. Sa tour de cubes tombe sur le dessin de Lila. Lila a de la peine. Sami va vers elle. Il dit &lt;emphasis level="moderate"&gt;pardon&lt;/emphasis&gt;. Il propose un geste : je t'aide à poser les cubes. Lila écoute. La peine reste un peu. Maman dit : le pardon et un geste, c'est bien. Ça n'efface pas tout de suite la peine. Sami attend. Lila hoche la tête, un peu.&lt;/prosody&gt;&lt;break time="400ms"/&gt;&lt;/speak&gt;</t>
        </is>
      </c>
      <c r="G2" s="2" t="inlineStr">
        <is>
          <t>Sami est dans le salon. Sa tour de cubes tombe sur le dessin de Lila. Lila a de la peine. Sami va vers elle. Il dit &lt;emphasis&gt;pardon&lt;/emphasis&gt;. Il propose un geste : je t'aide à poser les cubes. Lila écoute. La peine reste un peu. Maman dit : le pardon et un geste, c'est bien. Ça n'efface pas tout de suite la peine. Sami attend. Lila hoche la tête,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REL.CON.003</t>
        </is>
      </c>
      <c r="E3" s="2" t="inlineStr">
        <is>
          <t>Sami a fait une bêtise. Que fait-il ?</t>
        </is>
      </c>
      <c r="F3" s="2" t="inlineStr">
        <is>
          <t>&lt;speak&gt;&lt;prosody rate="slow" pitch="medium"&gt;Sami a fait une bêtise. Que fait-il ?&lt;/prosody&gt;&lt;break time="250ms"/&gt;&lt;/speak&gt;</t>
        </is>
      </c>
      <c r="G3" s="2" t="inlineStr">
        <is>
          <t>&lt;slow&gt;Sami a fait une bêtise. Que fait-il ?&lt;/slow&gt;</t>
        </is>
      </c>
      <c r="H3" s="2" t="inlineStr">
        <is>
          <t>pardon</t>
        </is>
      </c>
      <c r="I3" s="2" t="inlineStr">
        <is>
          <t>pardon | un geste | il dit pardon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dit pardon. Ensuite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REL.CON.003</t>
        </is>
      </c>
      <c r="E4" s="2" t="inlineStr">
        <is>
          <t>Sami a dit pardon. Il a proposé un geste. La peine de Lila reste un peu.</t>
        </is>
      </c>
      <c r="F4" s="2" t="inlineStr">
        <is>
          <t>&lt;speak&gt;&lt;prosody rate="medium" pitch="medium"&gt;Sami a dit &lt;emphasis level="moderate"&gt;pardon&lt;/emphasis&gt;. Il a proposé un geste. La peine de Lila reste un peu.&lt;/prosody&gt;&lt;break time="450ms"/&gt;&lt;/speak&gt;</t>
        </is>
      </c>
      <c r="G4" s="2" t="inlineStr">
        <is>
          <t>Sami a dit &lt;emphasis&gt;pardon&lt;/emphasis&gt;. Il a proposé un geste. La peine de Lila reste un peu.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REL.CON.003</t>
        </is>
      </c>
      <c r="E5" s="2" t="inlineStr">
        <is>
          <t>Maman pose un coussin. Sami s'assoit près de Lila.</t>
        </is>
      </c>
      <c r="F5" s="2" t="inlineStr">
        <is>
          <t>&lt;speak&gt;&lt;prosody rate="medium" pitch="medium"&gt;Maman pose un coussin. Sami s'assoit près de Lila.&lt;/prosody&gt;&lt;break time="450ms"/&gt;&lt;/speak&gt;</t>
        </is>
      </c>
      <c r="G5" s="2" t="inlineStr">
        <is>
          <t>Maman pose un coussin. Sami s'assoit près de Lila.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REL.CON.003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2026-09-03T10:28:05Z</dcterms:modified>
</cp:coreProperties>
</file>