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ATOM-REL.CON.003-05</t>
        </is>
      </c>
    </row>
    <row r="3">
      <c r="A3" t="inlineStr">
        <is>
          <t>editorial_id</t>
        </is>
      </c>
      <c r="B3" t="inlineStr">
        <is>
          <t>ATOM-REL.CON.003-05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Rania dit pardon et propose un geste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Rania, Nino,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REL.CON.003</t>
        </is>
      </c>
      <c r="E2" s="2" t="inlineStr">
        <is>
          <t>Rania peint à table avec Nino. Papa est près d'eux. Rania passe trop vite. L'eau tombe sur le dessin de Nino. Le papier est mouillé. Nino a les yeux mouillés. Papa s'approche. Papa dit : tu peux dire pardon. Rania dit : pardon, Nino. Papa dit : tu peux proposer un geste. Rania tend une feuille neuve. C'est un geste simple. Nino prend la feuille. Il reste un peu triste. Papa dit : la peine reste un peu. Le pardon n'efface pas tout de suite. Plus tard, Rania bouscule une tour de cubes. Les cubes roulent. Rania dit encore : pardon. Elle tend un cube. C'est un geste. La peine reste un peu. Papa laisse du temps. Ils reconstruisent doucement.</t>
        </is>
      </c>
      <c r="F2" s="2" t="inlineStr">
        <is>
          <t>&lt;speak&gt;&lt;prosody rate="medium" pitch="medium"&gt;Rania peint à table avec Nino. Papa est près d'eux. Rania passe trop vite. L'eau tombe sur le dessin de Nino. Le papier est mouillé. Nino a les yeux mouillés. Papa s'approche. Papa dit : tu peux dire &lt;emphasis level="moderate"&gt;pardon&lt;/emphasis&gt;. Rania dit : pardon, Nino. Papa dit : tu peux proposer un geste. Rania tend une feuille neuve. C'est un geste simple. Nino prend la feuille. Il reste un peu triste. Papa dit : la peine reste un peu. Le pardon n'efface pas tout de suite. Plus tard, Rania bouscule une tour de cubes. Les cubes roulent. Rania dit encore : pardon. Elle tend un cube. C'est un geste. La peine reste un peu. Papa laisse du temps. Ils reconstruisent doucement.&lt;/prosody&gt;&lt;break time="400ms"/&gt;&lt;/speak&gt;</t>
        </is>
      </c>
      <c r="G2" s="2" t="inlineStr">
        <is>
          <t>Rania peint à table avec Nino. Papa est près d'eux. Rania passe trop vite. L'eau tombe sur le dessin de Nino. Le papier est mouillé. Nino a les yeux mouillés. Papa s'approche. Papa dit : tu peux dire &lt;emphasis&gt;pardon&lt;/emphasis&gt;. Rania dit : pardon, Nino. Papa dit : tu peux proposer un geste. Rania tend une feuille neuve. C'est un geste simple. Nino prend la feuille. Il reste un peu triste. Papa dit : la peine reste un peu. Le pardon n'efface pas tout de suite. Plus tard, Rania bouscule une tour de cubes. Les cubes roulent. Rania dit encore : pardon. Elle tend un cube. C'est un geste. La peine reste un peu. Papa laisse du temps. Ils reconstruisent doucement.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REL.CON.003</t>
        </is>
      </c>
      <c r="E3" s="2" t="inlineStr">
        <is>
          <t>Le dessin de Nino est mouillé. Que fait Rania ?</t>
        </is>
      </c>
      <c r="F3" s="2" t="inlineStr">
        <is>
          <t>&lt;speak&gt;&lt;prosody rate="medium" pitch="medium"&gt;Le dessin de Nino est mouillé. Que fait Rania ?&lt;/prosody&gt;&lt;break time="250ms"/&gt;&lt;/speak&gt;</t>
        </is>
      </c>
      <c r="G3" s="2" t="inlineStr">
        <is>
          <t>Le dessin de Nino est mouillé. Que fait Rania ?</t>
        </is>
      </c>
      <c r="H3" s="2" t="inlineStr">
        <is>
          <t>pardon</t>
        </is>
      </c>
      <c r="I3" s="2" t="inlineStr">
        <is>
          <t>pardon | un geste | dire pardon | tendre une feuille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pardon, et elle propose un geste. Que fait Rania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REL.CON.003</t>
        </is>
      </c>
      <c r="E4" s="2" t="inlineStr">
        <is>
          <t>Rania a dit pardon. Elle a proposé un geste. La peine reste un peu. Papa est là.</t>
        </is>
      </c>
      <c r="F4" s="2" t="inlineStr">
        <is>
          <t>&lt;speak&gt;&lt;prosody rate="medium" pitch="medium"&gt;Rania a dit &lt;emphasis level="moderate"&gt;pardon&lt;/emphasis&gt;. Elle a proposé un geste. La peine reste un peu. Papa est là.&lt;/prosody&gt;&lt;break time="450ms"/&gt;&lt;/speak&gt;</t>
        </is>
      </c>
      <c r="G4" s="2" t="inlineStr">
        <is>
          <t>Rania a dit &lt;emphasis&gt;pardon&lt;/emphasis&gt;. Elle a proposé un geste. La peine reste un peu.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REL.CON.003</t>
        </is>
      </c>
      <c r="E5" s="2" t="inlineStr">
        <is>
          <t>La tour grandit tout doucement. Papa reste assis près d'eux.</t>
        </is>
      </c>
      <c r="F5" s="2" t="inlineStr">
        <is>
          <t>&lt;speak&gt;&lt;prosody rate="medium" pitch="medium"&gt;La tour grandit tout doucement. Papa reste &lt;emphasis level="moderate"&gt;assis&lt;/emphasis&gt; près d'eux.&lt;/prosody&gt;&lt;break time="450ms"/&gt;&lt;/speak&gt;</t>
        </is>
      </c>
      <c r="G5" s="2" t="inlineStr">
        <is>
          <t>La tour grandit tout doucement. Papa reste &lt;emphasis&gt;assis&lt;/emphasis&gt; près d'eux.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