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ATOM-REL.CON.003-06</t>
        </is>
      </c>
    </row>
    <row r="3">
      <c r="A3" t="inlineStr">
        <is>
          <t>editorial_id</t>
        </is>
      </c>
      <c r="B3" t="inlineStr">
        <is>
          <t>ATOM-REL.CON.003-06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Honorine dit pardon et propose un geste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REL.CON.003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atelier puis jardin</t>
        </is>
      </c>
    </row>
    <row r="17">
      <c r="A17" t="inlineStr">
        <is>
          <t>characters</t>
        </is>
      </c>
      <c r="B17" t="inlineStr">
        <is>
          <t>Honorine,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REL.CON.003</t>
        </is>
      </c>
      <c r="E2" s="2" t="inlineStr">
        <is>
          <t>Honorine colle des papiers à l'atelier. Un camarade a un collage. Honorine passe trop vite. La colle tombe sur le collage. Le papier est collant. Le camarade a les yeux mouillés. Maman s'approche. Maman dit : tu peux dire pardon. Honorine dit : pardon. Maman dit : tu peux proposer un geste. Honorine tend une feuille neuve. C'est un geste simple. Le camarade prend la feuille. Il reste un peu triste. Maman dit : la peine reste un peu. Le pardon n'efface pas tout de suite. Plus tard, au jardin, Honorine bouscule un seau. L'eau mouille un dessin au sol. Honorine dit encore : pardon. Elle tend un chiffon. C'est un geste. La peine reste un peu. Maman laisse du temps. Ils essuient doucement.</t>
        </is>
      </c>
      <c r="F2" s="2" t="inlineStr">
        <is>
          <t>&lt;speak&gt;&lt;prosody rate="medium" pitch="medium"&gt;Honorine colle des papiers à l'atelier. Un camarade a un collage. Honorine passe trop vite. La colle tombe sur le collage. Le papier est collant. Le camarade a les yeux mouillés. Maman s'approche. Maman dit : tu peux dire &lt;emphasis level="moderate"&gt;pardon&lt;/emphasis&gt;. Honorine dit : pardon. Maman dit : tu peux proposer un geste. Honorine tend une feuille neuve. C'est un geste simple. Le camarade prend la feuille. Il reste un peu triste. Maman dit : la peine reste un peu. Le pardon n'efface pas tout de suite. Plus tard, au jardin, Honorine bouscule un seau. L'eau mouille un dessin au sol. Honorine dit encore : pardon. Elle tend un chiffon. C'est un geste. La peine reste un peu. Maman laisse du temps. Ils essuient doucement.&lt;/prosody&gt;&lt;break time="400ms"/&gt;&lt;/speak&gt;</t>
        </is>
      </c>
      <c r="G2" s="2" t="inlineStr">
        <is>
          <t>Honorine colle des papiers à l'atelier. Un camarade a un collage. Honorine passe trop vite. La colle tombe sur le collage. Le papier est collant. Le camarade a les yeux mouillés. Maman s'approche. Maman dit : tu peux dire &lt;emphasis&gt;pardon&lt;/emphasis&gt;. Honorine dit : pardon. Maman dit : tu peux proposer un geste. Honorine tend une feuille neuve. C'est un geste simple. Le camarade prend la feuille. Il reste un peu triste. Maman dit : la peine reste un peu. Le pardon n'efface pas tout de suite. Plus tard, au jardin, Honorine bouscule un seau. L'eau mouille un dessin au sol. Honorine dit encore : pardon. Elle tend un chiffon. C'est un geste. La peine reste un peu. Maman laisse du temps. Ils essuient doucement.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pardon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REL.CON.003</t>
        </is>
      </c>
      <c r="E3" s="2" t="inlineStr">
        <is>
          <t>Le collage est collant. Que fait Honorine ?</t>
        </is>
      </c>
      <c r="F3" s="2" t="inlineStr">
        <is>
          <t>&lt;speak&gt;&lt;prosody rate="medium" pitch="medium"&gt;Le collage est collant. Que fait Honorine ?&lt;/prosody&gt;&lt;break time="250ms"/&gt;&lt;/speak&gt;</t>
        </is>
      </c>
      <c r="G3" s="2" t="inlineStr">
        <is>
          <t>Le collage est collant. Que fait Honorine ?</t>
        </is>
      </c>
      <c r="H3" s="2" t="inlineStr">
        <is>
          <t>pardon</t>
        </is>
      </c>
      <c r="I3" s="2" t="inlineStr">
        <is>
          <t>pardon | un geste | dire pardon | tendre une feuille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dit pardon, et elle propose un geste. Que fait Honorine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REL.CON.003</t>
        </is>
      </c>
      <c r="E4" s="2" t="inlineStr">
        <is>
          <t>Honorine a dit pardon. Elle a proposé un geste. La peine reste un peu. Maman est là.</t>
        </is>
      </c>
      <c r="F4" s="2" t="inlineStr">
        <is>
          <t>&lt;speak&gt;&lt;prosody rate="medium" pitch="medium"&gt;Honorine a dit &lt;emphasis level="moderate"&gt;pardon&lt;/emphasis&gt;. Elle a proposé un geste. La peine reste un peu. Maman est là.&lt;/prosody&gt;&lt;break time="450ms"/&gt;&lt;/speak&gt;</t>
        </is>
      </c>
      <c r="G4" s="2" t="inlineStr">
        <is>
          <t>Honorine a dit &lt;emphasis&gt;pardon&lt;/emphasis&gt;. Elle a proposé un geste. La peine reste un peu. Maman est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pardon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REL.CON.003</t>
        </is>
      </c>
      <c r="E5" s="2" t="inlineStr">
        <is>
          <t>Le chiffon est posé. Maman reste assise près d'eux.</t>
        </is>
      </c>
      <c r="F5" s="2" t="inlineStr">
        <is>
          <t>&lt;speak&gt;&lt;prosody rate="medium" pitch="medium"&gt;Le chiffon est posé. Maman reste &lt;emphasis level="moderate"&gt;assis&lt;/emphasis&gt;e près d'eux.&lt;/prosody&gt;&lt;break time="450ms"/&gt;&lt;/speak&gt;</t>
        </is>
      </c>
      <c r="G5" s="2" t="inlineStr">
        <is>
          <t>Le chiffon est posé. Maman reste &lt;emphasis&gt;assis&lt;/emphasis&gt;e près d'eux.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REL.CON.003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2026-09-03T10:28:06Z</dcterms:modified>
</cp:coreProperties>
</file>