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ATOM-REL.MOQ.001-01</t>
        </is>
      </c>
    </row>
    <row r="3">
      <c r="A3" t="inlineStr">
        <is>
          <t>editorial_id</t>
        </is>
      </c>
      <c r="B3" t="inlineStr">
        <is>
          <t>ATOM-REL.MOQ.001-01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Soutenir un camarade avec respect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Lila, Kenzo, Hugo,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REL.MOQ.001</t>
        </is>
      </c>
      <c r="E2" s="2" t="inlineStr">
        <is>
          <t>Lila est à l'école. La classe range les manteaux. Le couloir sent le savon. Hugo fait tomber son bonnet. Kenzo commence à rire. Le rire est court. Lila ne rit pas. Il ne faut pas rire. Lila ne répète pas. Il ne faut pas répéter. Lila dit : ce n'est pas gentil. Elle va vers Hugo. Elle ramasse le bonnet. Elle le tend. Hugo le remet. La maîtresse s'approche. Kenzo dit : pardon. Le soir, maman vient. Lila raconte. Maman dit : tu as bien fait. Il ne faut pas rire. Il ne faut pas répéter. On dit : ce n'est pas gentil. Lila serre la main de maman. Le chemin est calme.</t>
        </is>
      </c>
      <c r="F2" s="2" t="inlineStr">
        <is>
          <t>&lt;speak&gt;&lt;prosody rate="medium" pitch="medium"&gt;Lila est à l'école. La classe range les manteaux. Le couloir sent le savon. Hugo fait tomber son bonnet. Kenzo commence à rire. Le rire est court. Lila ne rit &lt;emphasis level="moderate"&gt;pas&lt;/emphasis&gt;. Il ne faut pas rire. Lila ne répète pas. Il ne faut pas répéter. Lila dit : ce n'est pas gentil. Elle va vers Hugo. Elle ramasse le bonnet. Elle le tend. Hugo le remet. La maîtresse s'approche. Kenzo dit : pardon. Le soir, maman vient. Lila raconte. Maman dit : tu as bien fait. Il ne faut pas rire. Il ne faut pas répéter. On dit : ce n'est pas gentil. Lila serre la main de maman. Le chemin est calme.&lt;/prosody&gt;&lt;break time="400ms"/&gt;&lt;/speak&gt;</t>
        </is>
      </c>
      <c r="G2" s="2" t="inlineStr">
        <is>
          <t>Lila est à l'école. La classe range les manteaux. Le couloir sent le savon. Hugo fait tomber son bonnet. Kenzo commence à rire. Le rire est court. Lila ne rit &lt;emphasis&gt;pas&lt;/emphasis&gt;. Il ne faut pas rire. Lila ne répète pas. Il ne faut pas répéter. Lila dit : ce n'est pas gentil. Elle va vers Hugo. Elle ramasse le bonnet. Elle le tend. Hugo le remet. La maîtresse s'approche. Kenzo dit : pardon. Le soir, maman vient. Lila raconte. Maman dit : tu as bien fait. Il ne faut pas rire. Il ne faut pas répéter. On dit : ce n'est pas gentil. Lila serre la main de maman. Le chemin est calme.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REL.MOQ.001</t>
        </is>
      </c>
      <c r="E3" s="2" t="inlineStr">
        <is>
          <t>Kenzo rit. Que fait Lila ?</t>
        </is>
      </c>
      <c r="F3" s="2" t="inlineStr">
        <is>
          <t>&lt;speak&gt;&lt;prosody rate="slow" pitch="medium"&gt;Kenzo rit. Que fait Lila ?&lt;/prosody&gt;&lt;break time="250ms"/&gt;&lt;/speak&gt;</t>
        </is>
      </c>
      <c r="G3" s="2" t="inlineStr">
        <is>
          <t>&lt;slow&gt;Kenzo rit. Que fait Lila ?&lt;/slow&gt;</t>
        </is>
      </c>
      <c r="H3" s="2" t="inlineStr">
        <is>
          <t>pas rire</t>
        </is>
      </c>
      <c r="I3" s="2" t="inlineStr">
        <is>
          <t>pas rire | pas gentil | ne pas rire | pas répéter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ne rit pas. Elle dit que ce n'est pas gentil. Que fait Lila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REL.MOQ.001</t>
        </is>
      </c>
      <c r="E4" s="2" t="inlineStr">
        <is>
          <t>Lila n'a pas ri. Elle n'a pas répété. Elle a dit : ce n'est pas gentil. Maman est là.</t>
        </is>
      </c>
      <c r="F4" s="2" t="inlineStr">
        <is>
          <t>&lt;speak&gt;&lt;prosody rate="medium" pitch="medium"&gt;Lila n'a &lt;emphasis level="moderate"&gt;pas&lt;/emphasis&gt; ri. Elle n'a pas répété. Elle a dit : ce n'est pas gentil. Maman est là.&lt;/prosody&gt;&lt;break time="450ms"/&gt;&lt;/speak&gt;</t>
        </is>
      </c>
      <c r="G4" s="2" t="inlineStr">
        <is>
          <t>Lila n'a &lt;emphasis&gt;pas&lt;/emphasis&gt; ri. Elle n'a pas répété. Elle a dit : ce n'est pas gentil. Maman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REL.MOQ.001</t>
        </is>
      </c>
      <c r="E5" s="2" t="inlineStr">
        <is>
          <t>Lila range son cartable. Maman marche à côté.</t>
        </is>
      </c>
      <c r="F5" s="2" t="inlineStr">
        <is>
          <t>&lt;speak&gt;&lt;prosody rate="medium" pitch="medium"&gt;Lila range son cartable. Maman marche à côté.&lt;/prosody&gt;&lt;break time="450ms"/&gt;&lt;/speak&gt;</t>
        </is>
      </c>
      <c r="G5" s="2" t="inlineStr">
        <is>
          <t>Lila range son cartable. Maman marche à côté.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