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ATOM-REL.MOQ.001-02</t>
        </is>
      </c>
    </row>
    <row r="3">
      <c r="A3" t="inlineStr">
        <is>
          <t>editorial_id</t>
        </is>
      </c>
      <c r="B3" t="inlineStr">
        <is>
          <t>ATOM-REL.MOQ.001-02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Nino ne rit pas, deux fois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parc</t>
        </is>
      </c>
    </row>
    <row r="17">
      <c r="A17" t="inlineStr">
        <is>
          <t>characters</t>
        </is>
      </c>
      <c r="B17" t="inlineStr">
        <is>
          <t>Nino, Zoé,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REL.MOQ.001</t>
        </is>
      </c>
      <c r="E2" s="2" t="inlineStr">
        <is>
          <t>Nino est à l'école. La classe range les crayons. Le couloir sent le savon. Zoé laisse tomber un crayon. Un camarade commence à rire. Le rire est court. Nino ne rit pas. Il ne faut pas rire. Nino ne répète pas. Il ne faut pas répéter. Nino dit : ce n'est pas gentil. Il va vers Zoé. Il ramasse le crayon. Il le tend. Zoé le reprend. La maîtresse s'approche. Le camarade dit : pardon. Plus tard, Nino est au parc avec maman. Un enfant laisse tomber son gant. Un autre commence à rire. Le rire est court. Nino se souvient. Il ne rit pas. Il ne répète pas. Il dit : ce n'est pas gentil. Il tend le gant. Maman dit : tu as repris le geste. Même leçon, autre lieu. Il ne faut pas rire. Il ne faut pas répéter. On dit : ce n'est pas gentil. Nino serre la main de maman.</t>
        </is>
      </c>
      <c r="F2" s="2" t="inlineStr">
        <is>
          <t>&lt;speak&gt;&lt;prosody rate="medium" pitch="medium"&gt;Nino est à l'école. La classe range les crayons. Le couloir sent le savon. Zoé laisse tomber un crayon. Un camarade commence à rire. Le rire est court. Nino ne rit &lt;emphasis level="moderate"&gt;pas&lt;/emphasis&gt;. Il ne faut pas rire. Nino ne répète pas. Il ne faut pas répéter. Nino dit : ce n'est pas gentil. Il va vers Zoé. Il ramasse le crayon. Il le tend. Zoé le reprend. La maîtresse s'approche. Le camarade dit : pardon. Plus tard, Nino est au parc avec maman. Un enfant laisse tomber son gant. Un autre commence à rire. Le rire est court. Nino se souvient. Il ne rit pas. Il ne répète pas. Il dit : ce n'est pas gentil. Il tend le gant. Maman dit : tu as repris le geste. Même leçon, autre lieu. Il ne faut pas rire. Il ne faut pas répéter. On dit : ce n'est pas gentil. Nino serre la main de maman.&lt;/prosody&gt;&lt;break time="400ms"/&gt;&lt;/speak&gt;</t>
        </is>
      </c>
      <c r="G2" s="2" t="inlineStr">
        <is>
          <t>Nino est à l'école. La classe range les crayons. Le couloir sent le savon. Zoé laisse tomber un crayon. Un camarade commence à rire. Le rire est court. Nino ne rit &lt;emphasis&gt;pas&lt;/emphasis&gt;. Il ne faut pas rire. Nino ne répète pas. Il ne faut pas répéter. Nino dit : ce n'est pas gentil. Il va vers Zoé. Il ramasse le crayon. Il le tend. Zoé le reprend. La maîtresse s'approche. Le camarade dit : pardon. Plus tard, Nino est au parc avec maman. Un enfant laisse tomber son gant. Un autre commence à rire. Le rire est court. Nino se souvient. Il ne rit pas. Il ne répète pas. Il dit : ce n'est pas gentil. Il tend le gant. Maman dit : tu as repris le geste. Même leçon, autre lieu. Il ne faut pas rire. Il ne faut pas répéter. On dit : ce n'est pas gentil. Nino serre la main de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REL.MOQ.001</t>
        </is>
      </c>
      <c r="E3" s="2" t="inlineStr">
        <is>
          <t>Un camarade rit. Que fait Nino ?</t>
        </is>
      </c>
      <c r="F3" s="2" t="inlineStr">
        <is>
          <t>&lt;speak&gt;&lt;prosody rate="medium" pitch="medium"&gt;Un camarade rit. Que fait Nino ?&lt;/prosody&gt;&lt;break time="250ms"/&gt;&lt;/speak&gt;</t>
        </is>
      </c>
      <c r="G3" s="2" t="inlineStr">
        <is>
          <t>Un camarade rit. Que fait Nino ?</t>
        </is>
      </c>
      <c r="H3" s="2" t="inlineStr">
        <is>
          <t>pas rire</t>
        </is>
      </c>
      <c r="I3" s="2" t="inlineStr">
        <is>
          <t>pas rire | pas gentil | ne pas rire | pas répéter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ne rit pas. Il dit que ce n'est pas gentil. Que fait Nino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REL.MOQ.001</t>
        </is>
      </c>
      <c r="E4" s="2" t="inlineStr">
        <is>
          <t>Nino n'a pas ri. Il n'a pas répété. Il a dit : ce n'est pas gentil. À l'école, puis au parc.</t>
        </is>
      </c>
      <c r="F4" s="2" t="inlineStr">
        <is>
          <t>&lt;speak&gt;&lt;prosody rate="medium" pitch="medium"&gt;Nino n'a &lt;emphasis level="moderate"&gt;pas&lt;/emphasis&gt; ri. Il n'a pas répété. Il a dit : ce n'est pas gentil. À l'école, puis au parc.&lt;/prosody&gt;&lt;break time="450ms"/&gt;&lt;/speak&gt;</t>
        </is>
      </c>
      <c r="G4" s="2" t="inlineStr">
        <is>
          <t>Nino n'a &lt;emphasis&gt;pas&lt;/emphasis&gt; ri. Il n'a pas répété. Il a dit : ce n'est pas gentil. À l'école, puis au parc.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REL.MOQ.001</t>
        </is>
      </c>
      <c r="E5" s="2" t="inlineStr">
        <is>
          <t>Nino range son cartable. Maman marche à côté.</t>
        </is>
      </c>
      <c r="F5" s="2" t="inlineStr">
        <is>
          <t>&lt;speak&gt;&lt;prosody rate="medium" pitch="medium"&gt;Nino range son cartable. Maman marche à côté.&lt;/prosody&gt;&lt;break time="450ms"/&gt;&lt;/speak&gt;</t>
        </is>
      </c>
      <c r="G5" s="2" t="inlineStr">
        <is>
          <t>Nino range son cartable. Maman marche à côté.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