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ATOM-REL.MOQ.001-03</t>
        </is>
      </c>
    </row>
    <row r="3">
      <c r="A3" t="inlineStr">
        <is>
          <t>editorial_id</t>
        </is>
      </c>
      <c r="B3" t="inlineStr">
        <is>
          <t>ATOM-REL.MOQ.001-03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Hélène soutient un camarade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</t>
        </is>
      </c>
    </row>
    <row r="17">
      <c r="A17" t="inlineStr">
        <is>
          <t>characters</t>
        </is>
      </c>
      <c r="B17" t="inlineStr">
        <is>
          <t>Hélène, Gaspard, Côme,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135</v>
      </c>
    </row>
    <row r="20">
      <c r="A20" t="inlineStr">
        <is>
          <t>duration_max_s</t>
        </is>
      </c>
      <c r="B20" t="n">
        <v>175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REL.MOQ.001</t>
        </is>
      </c>
      <c r="E2" s="2" t="inlineStr">
        <is>
          <t>Hélène est à l'école. La classe range les dessins. Le couloir sent le savon. Gaspard fait tomber son dessin. Côme commence à rire. Le rire est court. Hélène ne rit pas. Il ne faut pas rire. Hélène ne répète pas. Il ne faut pas répéter. Hélène dit : ce n'est pas gentil. Elle va vers Gaspard. Elle ramasse le dessin. Elle le tend. Gaspard le reprend. La maîtresse s'approche. Côme dit : pardon. Le soir, maman vient. Hélène raconte. Maman dit : tu as bien fait. Il ne faut pas rire. Il ne faut pas répéter. On dit : ce n'est pas gentil. Hélène serre la main de maman.</t>
        </is>
      </c>
      <c r="F2" s="2" t="inlineStr">
        <is>
          <t>&lt;speak&gt;&lt;prosody rate="slow" pitch="medium"&gt;Hélène est à l'école. La classe range les dessins. Le couloir sent le savon. Gaspard fait tomber son dessin. Côme commence à rire. Le rire est court. Hélène ne rit &lt;emphasis level="moderate"&gt;pas&lt;/emphasis&gt;. Il ne faut pas rire. Hélène ne répète pas. Il ne faut pas répéter. Hélène dit : ce n'est pas gentil. Elle va vers Gaspard. Elle ramasse le dessin. Elle le tend. Gaspard le reprend. La maîtresse s'approche. Côme dit : pardon. Le soir, maman vient. Hélène raconte. Maman dit : tu as bien fait. Il ne faut pas rire. Il ne faut pas répéter. On dit : ce n'est pas gentil. Hélène serre la main de maman.&lt;/prosody&gt;&lt;break time="400ms"/&gt;&lt;/speak&gt;</t>
        </is>
      </c>
      <c r="G2" s="2" t="inlineStr">
        <is>
          <t>&lt;slow&gt;Hélène est à l'école. La classe range les dessins. Le couloir sent le savon. Gaspard fait tomber son dessin. Côme commence à rire. Le rire est court. Hélène ne rit &lt;emphasis&gt;pas&lt;/emphasis&gt;. Il ne faut pas rire. Hélène ne répète pas. Il ne faut pas répéter. Hélène dit : ce n'est pas gentil. Elle va vers Gaspard. Elle ramasse le dessin. Elle le tend. Gaspard le reprend. La maîtresse s'approche. Côme dit : pardon. Le soir, maman vient. Hélène raconte. Maman dit : tu as bien fait. Il ne faut pas rire. Il ne faut pas répéter. On dit : ce n'est pas gentil. Hélène serre la main de maman.&lt;/slow&gt;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REL.MOQ.001</t>
        </is>
      </c>
      <c r="E3" s="2" t="inlineStr">
        <is>
          <t>Côme rit. Que fait Hélène ?</t>
        </is>
      </c>
      <c r="F3" s="2" t="inlineStr">
        <is>
          <t>&lt;speak&gt;&lt;prosody rate="slow" pitch="medium"&gt;Côme rit. Que fait Hélè&lt;emphasis level="moderate"&gt;ne&lt;/emphasis&gt; ?&lt;/prosody&gt;&lt;break time="250ms"/&gt;&lt;/speak&gt;</t>
        </is>
      </c>
      <c r="G3" s="2" t="inlineStr">
        <is>
          <t>&lt;slow&gt;Côme rit. Que fait Hélè&lt;emphasis&gt;ne&lt;/emphasis&gt; ?&lt;/slow&gt;</t>
        </is>
      </c>
      <c r="H3" s="2" t="inlineStr">
        <is>
          <t>pas rire</t>
        </is>
      </c>
      <c r="I3" s="2" t="inlineStr">
        <is>
          <t>pas rire | pas gentil | ne pas rire | pas répéter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ne rit pas. Elle dit que ce n'est pas gentil. Que fait Hélène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ne</t>
        </is>
      </c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REL.MOQ.001</t>
        </is>
      </c>
      <c r="E4" s="2" t="inlineStr">
        <is>
          <t>Hélène n'a pas ri. Elle n'a pas répété. Elle a dit : ce n'est pas gentil. Maman est là.</t>
        </is>
      </c>
      <c r="F4" s="2" t="inlineStr">
        <is>
          <t>&lt;speak&gt;&lt;prosody rate="slow" pitch="medium"&gt;Hélène n'a &lt;emphasis level="moderate"&gt;pas&lt;/emphasis&gt; ri. Elle n'a pas répété. Elle a dit : ce n'est pas gentil. Maman est là.&lt;/prosody&gt;&lt;break time="450ms"/&gt;&lt;/speak&gt;</t>
        </is>
      </c>
      <c r="G4" s="2" t="inlineStr">
        <is>
          <t>&lt;slow&gt;Hélène n'a &lt;emphasis&gt;pas&lt;/emphasis&gt; ri. Elle n'a pas répété. Elle a dit : ce n'est pas gentil. Maman est là.&lt;/slow&gt;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REL.MOQ.001</t>
        </is>
      </c>
      <c r="E5" s="2" t="inlineStr">
        <is>
          <t>Hélène range son cartable. Maman marche à côté.</t>
        </is>
      </c>
      <c r="F5" s="2" t="inlineStr">
        <is>
          <t>&lt;speak&gt;&lt;prosody rate="slow" pitch="medium"&gt;Hélè&lt;emphasis level="moderate"&gt;ne&lt;/emphasis&gt; range son cartable. Maman marche à côté.&lt;/prosody&gt;&lt;break time="450ms"/&gt;&lt;/speak&gt;</t>
        </is>
      </c>
      <c r="G5" s="2" t="inlineStr">
        <is>
          <t>&lt;slow&gt;Hélè&lt;emphasis&gt;ne&lt;/emphasis&gt; range son cartable. Maman marche à côté.&lt;/slow&gt;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ne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2026-09-03T10:28:06Z</dcterms:modified>
</cp:coreProperties>
</file>