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ATOM-REL.MOQ.001-05</t>
        </is>
      </c>
    </row>
    <row r="3">
      <c r="A3" t="inlineStr">
        <is>
          <t>editorial_id</t>
        </is>
      </c>
      <c r="B3" t="inlineStr">
        <is>
          <t>ATOM-REL.MOQ.001-05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Nine ne rit pas du cartable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Nine, Blaise,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REL.MOQ.001</t>
        </is>
      </c>
      <c r="E2" s="2" t="inlineStr">
        <is>
          <t>Nine est à l'école. Blaise fait tomber son cartable. Un camarade commence à rire. Nine ne rit pas. Il ne faut pas rire. Nine ne répète pas. Il ne faut pas répéter. Nine dit : ce n'est pas gentil. Elle ramasse le cartable. Elle le tend. Le soir, maman vient. Nine raconte. Maman dit : tu as bien fait. Pas rire. Pas répéter. On dit : ce n'est pas gentil.</t>
        </is>
      </c>
      <c r="F2" s="2" t="inlineStr">
        <is>
          <t>&lt;speak&gt;&lt;prosody rate="medium" pitch="medium"&gt;Nine est à l'école. Blaise fait tomber son cartable. Un camarade commence à rire. Nine ne rit &lt;emphasis level="moderate"&gt;pas&lt;/emphasis&gt;. Il ne faut pas rire. Nine ne répète pas. Il ne faut pas répéter. Nine dit : ce n'est pas gentil. Elle ramasse le cartable. Elle le tend. Le soir, maman vient. Nine raconte. Maman dit : tu as bien fait. Pas rire. Pas répéter. On dit : ce n'est pas gentil.&lt;/prosody&gt;&lt;break time="400ms"/&gt;&lt;/speak&gt;</t>
        </is>
      </c>
      <c r="G2" s="2" t="inlineStr">
        <is>
          <t>Nine est à l'école. Blaise fait tomber son cartable. Un camarade commence à rire. Nine ne rit &lt;emphasis&gt;pas&lt;/emphasis&gt;. Il ne faut pas rire. Nine ne répète pas. Il ne faut pas répéter. Nine dit : ce n'est pas gentil. Elle ramasse le cartable. Elle le tend. Le soir, maman vient. Nine raconte. Maman dit : tu as bien fait. Pas rire. Pas répéter. On dit : ce n'est pas gentil.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REL.MOQ.001</t>
        </is>
      </c>
      <c r="E3" s="2" t="inlineStr">
        <is>
          <t>Un camarade rit. Que fait Nine ?</t>
        </is>
      </c>
      <c r="F3" s="2" t="inlineStr">
        <is>
          <t>&lt;speak&gt;&lt;prosody rate="medium" pitch="medium"&gt;Un camarade rit. Que fait Ni&lt;emphasis level="moderate"&gt;ne&lt;/emphasis&gt; ?&lt;/prosody&gt;&lt;break time="250ms"/&gt;&lt;/speak&gt;</t>
        </is>
      </c>
      <c r="G3" s="2" t="inlineStr">
        <is>
          <t>Un camarade rit. Que fait Ni&lt;emphasis&gt;ne&lt;/emphasis&gt; ?</t>
        </is>
      </c>
      <c r="H3" s="2" t="inlineStr">
        <is>
          <t>pas rire</t>
        </is>
      </c>
      <c r="I3" s="2" t="inlineStr">
        <is>
          <t>pas rire | pas gentil | pas répéter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dit que ce n'est pas gentil. Que ne fait-elle pas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ne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REL.MOQ.001</t>
        </is>
      </c>
      <c r="E4" s="2" t="inlineStr">
        <is>
          <t>Nine n'a pas ri. Elle n'a pas répété. Elle a dit : ce n'est pas gentil.</t>
        </is>
      </c>
      <c r="F4" s="2" t="inlineStr">
        <is>
          <t>&lt;speak&gt;&lt;prosody rate="medium" pitch="medium"&gt;Nine n'a &lt;emphasis level="moderate"&gt;pas&lt;/emphasis&gt; ri. Elle n'a pas répété. Elle a dit : ce n'est pas gentil.&lt;/prosody&gt;&lt;break time="450ms"/&gt;&lt;/speak&gt;</t>
        </is>
      </c>
      <c r="G4" s="2" t="inlineStr">
        <is>
          <t>Nine n'a &lt;emphasis&gt;pas&lt;/emphasis&gt; ri. Elle n'a pas répété. Elle a dit : ce n'est pas gentil.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REL.MOQ.001</t>
        </is>
      </c>
      <c r="E5" s="2" t="inlineStr">
        <is>
          <t>Maman prend la main de Nine. Ils marchent.</t>
        </is>
      </c>
      <c r="F5" s="2" t="inlineStr">
        <is>
          <t>&lt;speak&gt;&lt;prosody rate="medium" pitch="medium"&gt;Maman prend la main de Ni&lt;emphasis level="moderate"&gt;ne&lt;/emphasis&gt;. Ils marchent.&lt;/prosody&gt;&lt;break time="450ms"/&gt;&lt;/speak&gt;</t>
        </is>
      </c>
      <c r="G5" s="2" t="inlineStr">
        <is>
          <t>Maman prend la main de Ni&lt;emphasis&gt;ne&lt;/emphasis&gt;. Ils marchent.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ne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