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ATOM-REL.MOQ.001-06</t>
        </is>
      </c>
    </row>
    <row r="3">
      <c r="A3" t="inlineStr">
        <is>
          <t>editorial_id</t>
        </is>
      </c>
      <c r="B3" t="inlineStr">
        <is>
          <t>ATOM-REL.MOQ.001-06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Hugues ne rit pas, deux fois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 puis maison</t>
        </is>
      </c>
    </row>
    <row r="17">
      <c r="A17" t="inlineStr">
        <is>
          <t>characters</t>
        </is>
      </c>
      <c r="B17" t="inlineStr">
        <is>
          <t>Hugues, Lila, Nino,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REL.MOQ.001</t>
        </is>
      </c>
      <c r="E2" s="2" t="inlineStr">
        <is>
          <t>Hugues est à l'école. La classe range les manteaux. Lila fait tomber son bonnet. Nino commence à rire. Le rire est court. Hugues ne rit pas. Il ne faut pas rire. Hugues ne répète pas. Il ne faut pas répéter. Hugues dit : ce n'est pas gentil. Il ramasse le bonnet. Il le tend. Lila le remet. La maîtresse s'approche. Nino dit : pardon. Plus tard, à la maison, un dessin glisse. Encore un petit rire. Hugues se souvient. Il ne rit pas. Il ne répète pas. Il dit : ce n'est pas gentil. Maman entend. Maman dit : tu as bien fait. Même leçon, autre lieu. Il ne faut pas rire. Il ne faut pas répéter. On dit : ce n'est pas gentil. Hugues serre la main de maman.</t>
        </is>
      </c>
      <c r="F2" s="2" t="inlineStr">
        <is>
          <t>&lt;speak&gt;&lt;prosody rate="medium" pitch="medium"&gt;Hugues est à l'école. La classe range les manteaux. Lila fait tomber son bonnet. Nino commence à rire. Le rire est court. Hugues ne rit &lt;emphasis level="moderate"&gt;pas&lt;/emphasis&gt;. Il ne faut pas rire. Hugues ne répète pas. Il ne faut pas répéter. Hugues dit : ce n'est pas gentil. Il ramasse le bonnet. Il le tend. Lila le remet. La maîtresse s'approche. Nino dit : pardon. Plus tard, à la maison, un dessin glisse. Encore un petit rire. Hugues se souvient. Il ne rit pas. Il ne répète pas. Il dit : ce n'est pas gentil. Maman entend. Maman dit : tu as bien fait. Même leçon, autre lieu. Il ne faut pas rire. Il ne faut pas répéter. On dit : ce n'est pas gentil. Hugues serre la main de maman.&lt;/prosody&gt;&lt;break time="400ms"/&gt;&lt;/speak&gt;</t>
        </is>
      </c>
      <c r="G2" s="2" t="inlineStr">
        <is>
          <t>Hugues est à l'école. La classe range les manteaux. Lila fait tomber son bonnet. Nino commence à rire. Le rire est court. Hugues ne rit &lt;emphasis&gt;pas&lt;/emphasis&gt;. Il ne faut pas rire. Hugues ne répète pas. Il ne faut pas répéter. Hugues dit : ce n'est pas gentil. Il ramasse le bonnet. Il le tend. Lila le remet. La maîtresse s'approche. Nino dit : pardon. Plus tard, à la maison, un dessin glisse. Encore un petit rire. Hugues se souvient. Il ne rit pas. Il ne répète pas. Il dit : ce n'est pas gentil. Maman entend. Maman dit : tu as bien fait. Même leçon, autre lieu. Il ne faut pas rire. Il ne faut pas répéter. On dit : ce n'est pas gentil. Hugues serre la main de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REL.MOQ.001</t>
        </is>
      </c>
      <c r="E3" s="2" t="inlineStr">
        <is>
          <t>Nino rit. Que fait Hugues ?</t>
        </is>
      </c>
      <c r="F3" s="2" t="inlineStr">
        <is>
          <t>&lt;speak&gt;&lt;prosody rate="medium" pitch="medium"&gt;Nino rit. Que fait Hugues ?&lt;/prosody&gt;&lt;break time="250ms"/&gt;&lt;/speak&gt;</t>
        </is>
      </c>
      <c r="G3" s="2" t="inlineStr">
        <is>
          <t>Nino rit. Que fait Hugues ?</t>
        </is>
      </c>
      <c r="H3" s="2" t="inlineStr">
        <is>
          <t>pas rire</t>
        </is>
      </c>
      <c r="I3" s="2" t="inlineStr">
        <is>
          <t>pas rire | pas gentil | ne pas rire | pas répéter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ne rit pas. Il dit que ce n'est pas gentil. Que fait Hugues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REL.MOQ.001</t>
        </is>
      </c>
      <c r="E4" s="2" t="inlineStr">
        <is>
          <t>Hugues n'a pas ri. Il n'a pas répété. Il a dit : ce n'est pas gentil. Maman est là.</t>
        </is>
      </c>
      <c r="F4" s="2" t="inlineStr">
        <is>
          <t>&lt;speak&gt;&lt;prosody rate="medium" pitch="medium"&gt;Hugues n'a &lt;emphasis level="moderate"&gt;pas&lt;/emphasis&gt; ri. Il n'a pas répété. Il a dit : ce n'est pas gentil. Maman est là.&lt;/prosody&gt;&lt;break time="450ms"/&gt;&lt;/speak&gt;</t>
        </is>
      </c>
      <c r="G4" s="2" t="inlineStr">
        <is>
          <t>Hugues n'a &lt;emphasis&gt;pas&lt;/emphasis&gt; ri. Il n'a pas répété. Il a dit : ce n'est pas gentil. Maman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REL.MOQ.001</t>
        </is>
      </c>
      <c r="E5" s="2" t="inlineStr">
        <is>
          <t>Hugues range son cartable. Maman marche à côté.</t>
        </is>
      </c>
      <c r="F5" s="2" t="inlineStr">
        <is>
          <t>&lt;speak&gt;&lt;prosody rate="medium" pitch="medium"&gt;Hugues range son cartable. Maman marche à côté.&lt;/prosody&gt;&lt;break time="450ms"/&gt;&lt;/speak&gt;</t>
        </is>
      </c>
      <c r="G5" s="2" t="inlineStr">
        <is>
          <t>Hugues range son cartable. Maman marche à côté.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