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ATOM-REL.MOQ.002-01</t>
        </is>
      </c>
    </row>
    <row r="3">
      <c r="A3" t="inlineStr">
        <is>
          <t>editorial_id</t>
        </is>
      </c>
      <c r="B3" t="inlineStr">
        <is>
          <t>ATOM-REL.MOQ.002-01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Lina rejoint Nino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Lina, Nino,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REL.MOQ.002</t>
        </is>
      </c>
      <c r="E2" s="2" t="inlineStr">
        <is>
          <t>Lina est au parc avec maman. Les enfants courent près des plots. Nino est à l'écart. Il est près du banc. Ses épaules sont basses. Maman dit : tu peux le rejoindre. Rejoindre, c'est aller vers lui. Lina marche vers Nino. Elle dit : tu veux jouer ? Inviter, c'est demander. Nino hésite. Lina attend. Nino dit : d'accord. Ils marchent vers le bac à sable. Le sable est tiède. Un enfant les écarte encore. Ça continue un peu. Lina va vers maman. Maman est l'adulte. Lina dit : ça continue. On prévient un adulte si ça continue. Maman s'approche. Elle reste près d'eux. Lina et Nino creusent un petit chemin. Le sable coule entre les doigts. Maman les voit.</t>
        </is>
      </c>
      <c r="F2" s="2" t="inlineStr">
        <is>
          <t>&lt;speak&gt;&lt;prosody rate="medium" pitch="medium"&gt;Lina est au parc avec maman. Les enfants courent près des plots. Nino est à l'écart. Il est près du banc. Ses épaules sont basses. Maman dit : tu peux le &lt;emphasis level="moderate"&gt;rejoindre&lt;/emphasis&gt;. Rejoindre, c'est aller vers lui. Lina marche vers Nino. Elle dit : tu veux jouer ? Inviter, c'est demander. Nino hésite. Lina attend. Nino dit : d'accord. Ils marchent vers le bac à sable. Le sable est tiède. Un enfant les écarte encore. Ça continue un peu. Lina va vers maman. Maman est l'adulte. Lina dit : ça continue. On prévient un adulte si ça continue. Maman s'approche. Elle reste près d'eux. Lina et Nino creusent un petit chemin. Le sable coule entre les doigts. Maman les voit.&lt;/prosody&gt;&lt;break time="400ms"/&gt;&lt;/speak&gt;</t>
        </is>
      </c>
      <c r="G2" s="2" t="inlineStr">
        <is>
          <t>Lina est au parc avec maman. Les enfants courent près des plots. Nino est à l'écart. Il est près du banc. Ses épaules sont basses. Maman dit : tu peux le &lt;emphasis&gt;rejoindre&lt;/emphasis&gt;. Rejoindre, c'est aller vers lui. Lina marche vers Nino. Elle dit : tu veux jouer ? Inviter, c'est demander. Nino hésite. Lina attend. Nino dit : d'accord. Ils marchent vers le bac à sable. Le sable est tiède. Un enfant les écarte encore. Ça continue un peu. Lina va vers maman. Maman est l'adulte. Lina dit : ça continue. On prévient un adulte si ça continue. Maman s'approche. Elle reste près d'eux. Lina et Nino creusent un petit chemin. Le sable coule entre les doigts. Maman les voit.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REL.MOQ.002</t>
        </is>
      </c>
      <c r="E3" s="2" t="inlineStr">
        <is>
          <t>Nino est à l'écart. Que fait Lina ?</t>
        </is>
      </c>
      <c r="F3" s="2" t="inlineStr">
        <is>
          <t>&lt;speak&gt;&lt;prosody rate="slow" pitch="medium"&gt;Nino est à l'écart. Que fait Lina ?&lt;/prosody&gt;&lt;break time="250ms"/&gt;&lt;/speak&gt;</t>
        </is>
      </c>
      <c r="G3" s="2" t="inlineStr">
        <is>
          <t>&lt;slow&gt;Nino est à l'écart. Que fait Lina ?&lt;/slow&gt;</t>
        </is>
      </c>
      <c r="H3" s="2" t="inlineStr">
        <is>
          <t>rejoindre</t>
        </is>
      </c>
      <c r="I3" s="2" t="inlineStr">
        <is>
          <t>rejoindre | inviter | adulte | prévenir | aller vers lui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le rejoint, elle l'invite. Si ça continue, un adulte. Que fait Lina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REL.MOQ.002</t>
        </is>
      </c>
      <c r="E4" s="2" t="inlineStr">
        <is>
          <t>Lina a su rejoindre Nino. Elle a pu inviter. Elle a prévenu un adulte, car ça continue. Maman est là.</t>
        </is>
      </c>
      <c r="F4" s="2" t="inlineStr">
        <is>
          <t>&lt;speak&gt;&lt;prosody rate="medium" pitch="medium"&gt;Lina a su &lt;emphasis level="moderate"&gt;rejoindre&lt;/emphasis&gt; Nino. Elle a pu inviter. Elle a prévenu un adulte, car ça continue. Maman est là.&lt;/prosody&gt;&lt;break time="450ms"/&gt;&lt;/speak&gt;</t>
        </is>
      </c>
      <c r="G4" s="2" t="inlineStr">
        <is>
          <t>Lina a su &lt;emphasis&gt;rejoindre&lt;/emphasis&gt; Nino. Elle a pu inviter. Elle a prévenu un adulte, car ça continue. Maman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REL.MOQ.002</t>
        </is>
      </c>
      <c r="E5" s="2" t="inlineStr">
        <is>
          <t>Lina et Nino rangent les seaux. Maman les attend au banc.</t>
        </is>
      </c>
      <c r="F5" s="2" t="inlineStr">
        <is>
          <t>&lt;speak&gt;&lt;prosody rate="medium" pitch="medium"&gt;Lina et Nino rangent les seaux. Maman les attend au banc.&lt;/prosody&gt;&lt;break time="450ms"/&gt;&lt;/speak&gt;</t>
        </is>
      </c>
      <c r="G5" s="2" t="inlineStr">
        <is>
          <t>Lina et Nino rangent les seaux. Maman les attend au banc.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