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ATOM-REL.MOQ.002-02</t>
        </is>
      </c>
    </row>
    <row r="3">
      <c r="A3" t="inlineStr">
        <is>
          <t>editorial_id</t>
        </is>
      </c>
      <c r="B3" t="inlineStr">
        <is>
          <t>ATOM-REL.MOQ.002-02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Nora rejoint Adam, puis Inès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atelier</t>
        </is>
      </c>
    </row>
    <row r="17">
      <c r="A17" t="inlineStr">
        <is>
          <t>characters</t>
        </is>
      </c>
      <c r="B17" t="inlineStr">
        <is>
          <t>Nora, Adam, Inès,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REL.MOQ.002</t>
        </is>
      </c>
      <c r="E2" s="2" t="inlineStr">
        <is>
          <t>Nora est à l'école. Papa l'a déposée. La récréation sent l'herbe. Adam est à l'écart. Il est près du muret. Ses épaules sont basses. Nora se souvient. Elle peut le rejoindre. Rejoindre, c'est aller vers lui. Nora marche vers Adam. Elle dit : tu veux jouer ? Inviter, c'est demander. Adam hésite. Nora attend. Adam dit : d'accord. Ils marchent vers les plots. Un enfant les écarte encore. Ça continue un peu. Nora va vers la maîtresse. La maîtresse est l'adulte. Nora dit : ça continue. On prévient un adulte si ça continue. La maîtresse s'approche. Plus tard, c'est l'atelier peinture. Inès est à l'écart près des pots. Nora se souvient. Elle va rejoindre Inès. Elle l'invite. Inès dit oui. Un camarade les écarte encore. Ça continue. Nora prévient papa, à la sortie. Papa est l'adulte. Papa dit : tu as repris le geste. Rejoindre. Inviter. Un adulte si ça continue. Nora et Inès se disent à demain.</t>
        </is>
      </c>
      <c r="F2" s="2" t="inlineStr">
        <is>
          <t>&lt;speak&gt;&lt;prosody rate="medium" pitch="medium"&gt;Nora est à l'école. Papa l'a déposée. La récréation sent l'herbe. Adam est à l'écart. Il est près du muret. Ses épaules sont basses. Nora se souvient. Elle peut le &lt;emphasis level="moderate"&gt;rejoindre&lt;/emphasis&gt;. Rejoindre, c'est aller vers lui. Nora marche vers Adam. Elle dit : tu veux jouer ? Inviter, c'est demander. Adam hésite. Nora attend. Adam dit : d'accord. Ils marchent vers les plots. Un enfant les écarte encore. Ça continue un peu. Nora va vers la maîtresse. La maîtresse est l'adulte. Nora dit : ça continue. On prévient un adulte si ça continue. La maîtresse s'approche. Plus tard, c'est l'atelier peinture. Inès est à l'écart près des pots. Nora se souvient. Elle va rejoindre Inès. Elle l'invite. Inès dit oui. Un camarade les écarte encore. Ça continue. Nora prévient papa, à la sortie. Papa est l'adulte. Papa dit : tu as repris le geste. Rejoindre. Inviter. Un adulte si ça continue. Nora et Inès se disent à demain.&lt;/prosody&gt;&lt;break time="400ms"/&gt;&lt;/speak&gt;</t>
        </is>
      </c>
      <c r="G2" s="2" t="inlineStr">
        <is>
          <t>Nora est à l'école. Papa l'a déposée. La récréation sent l'herbe. Adam est à l'écart. Il est près du muret. Ses épaules sont basses. Nora se souvient. Elle peut le &lt;emphasis&gt;rejoindre&lt;/emphasis&gt;. Rejoindre, c'est aller vers lui. Nora marche vers Adam. Elle dit : tu veux jouer ? Inviter, c'est demander. Adam hésite. Nora attend. Adam dit : d'accord. Ils marchent vers les plots. Un enfant les écarte encore. Ça continue un peu. Nora va vers la maîtresse. La maîtresse est l'adulte. Nora dit : ça continue. On prévient un adulte si ça continue. La maîtresse s'approche. Plus tard, c'est l'atelier peinture. Inès est à l'écart près des pots. Nora se souvient. Elle va rejoindre Inès. Elle l'invite. Inès dit oui. Un camarade les écarte encore. Ça continue. Nora prévient papa, à la sortie. Papa est l'adulte. Papa dit : tu as repris le geste. Rejoindre. Inviter. Un adulte si ça continue. Nora et Inès se disent à demain.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REL.MOQ.002</t>
        </is>
      </c>
      <c r="E3" s="2" t="inlineStr">
        <is>
          <t>Adam est à l'écart. Que fait Nora ?</t>
        </is>
      </c>
      <c r="F3" s="2" t="inlineStr">
        <is>
          <t>&lt;speak&gt;&lt;prosody rate="medium" pitch="medium"&gt;Adam est à l'écart. Que fait Nora ?&lt;/prosody&gt;&lt;break time="250ms"/&gt;&lt;/speak&gt;</t>
        </is>
      </c>
      <c r="G3" s="2" t="inlineStr">
        <is>
          <t>Adam est à l'écart. Que fait Nora ?</t>
        </is>
      </c>
      <c r="H3" s="2" t="inlineStr">
        <is>
          <t>rejoindre</t>
        </is>
      </c>
      <c r="I3" s="2" t="inlineStr">
        <is>
          <t>rejoindre | inviter | adulte | prévenir | aller vers lui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le rejoint, elle l'invite. Si ça continue, un adulte. Que fait Nora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REL.MOQ.002</t>
        </is>
      </c>
      <c r="E4" s="2" t="inlineStr">
        <is>
          <t>Nora a su rejoindre. Elle a pu inviter. Elle a prévenu un adulte, car ça continue. Deux fois.</t>
        </is>
      </c>
      <c r="F4" s="2" t="inlineStr">
        <is>
          <t>&lt;speak&gt;&lt;prosody rate="medium" pitch="medium"&gt;Nora a su &lt;emphasis level="moderate"&gt;rejoindre&lt;/emphasis&gt;. Elle a pu inviter. Elle a prévenu un adulte, car ça continue. Deux fois.&lt;/prosody&gt;&lt;break time="450ms"/&gt;&lt;/speak&gt;</t>
        </is>
      </c>
      <c r="G4" s="2" t="inlineStr">
        <is>
          <t>Nora a su &lt;emphasis&gt;rejoindre&lt;/emphasis&gt;. Elle a pu inviter. Elle a prévenu un adulte, car ça continue. Deux fois.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REL.MOQ.002</t>
        </is>
      </c>
      <c r="E5" s="2" t="inlineStr">
        <is>
          <t>Nora range son tablier. Papa l'attend près du portail.</t>
        </is>
      </c>
      <c r="F5" s="2" t="inlineStr">
        <is>
          <t>&lt;speak&gt;&lt;prosody rate="medium" pitch="medium"&gt;Nora range son tablier. Papa l'attend près du portail.&lt;/prosody&gt;&lt;break time="450ms"/&gt;&lt;/speak&gt;</t>
        </is>
      </c>
      <c r="G5" s="2" t="inlineStr">
        <is>
          <t>Nora range son tablier. Papa l'attend près du portail.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