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ATOM-REL.MOQ.002-03</t>
        </is>
      </c>
    </row>
    <row r="3">
      <c r="A3" t="inlineStr">
        <is>
          <t>editorial_id</t>
        </is>
      </c>
      <c r="B3" t="inlineStr">
        <is>
          <t>ATOM-REL.MOQ.002-03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Gabin rejoint Emma au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Gabin, Emma,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180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REL.MOQ.002</t>
        </is>
      </c>
      <c r="E2" s="2" t="inlineStr">
        <is>
          <t>Gabin est au jardin avec papa. Les enfants courent près des groseilliers. Emma est à l'écart. Elle est près du cabanon. Ses épaules sont basses. Papa dit : tu peux la rejoindre. Rejoindre, c'est aller vers elle. Gabin marche vers Emma. Il dit : tu veux arroser ? Inviter, c'est demander. Emma hésite. Gabin attend. Emma dit : d'accord. Ils prennent le petit arrosoir. L'eau est fraîche. Un enfant les écarte encore. Ça continue un peu. Gabin va vers papa. Papa est l'adulte. Gabin dit : ça continue. On prévient un adulte si ça continue. Papa s'approche. Il reste près d'eux. Parce que Gabin a rejoint Emma, ils jouent ensemble. Ils arrosent les fraisiers. Parce qu'un adulte est là, le jeu reprend. Papa les voit.</t>
        </is>
      </c>
      <c r="F2" s="2" t="inlineStr">
        <is>
          <t>&lt;speak&gt;&lt;prosody rate="medium" pitch="medium"&gt;Gabin est au jardin avec papa. Les enfants courent près des groseilliers. Emma est à l'écart. Elle est près du cabanon. Ses épaules sont basses. Papa dit : tu peux la &lt;emphasis level="moderate"&gt;rejoindre&lt;/emphasis&gt;. Rejoindre, c'est aller vers elle. Gabin marche vers Emma. Il dit : tu veux arroser ? Inviter, c'est demander. Emma hésite. Gabin attend. Emma dit : d'accord. Ils prennent le petit arrosoir. L'eau est fraîche. Un enfant les écarte encore. Ça continue un peu. Gabin va vers papa. Papa est l'adulte. Gabin dit : ça continue. On prévient un adulte si ça continue. Papa s'approche. Il reste près d'eux. Parce que Gabin a rejoint Emma, ils jouent ensemble. Ils arrosent les fraisiers. Parce qu'un adulte est là, le jeu reprend. Papa les voit.&lt;/prosody&gt;&lt;break time="400ms"/&gt;&lt;/speak&gt;</t>
        </is>
      </c>
      <c r="G2" s="2" t="inlineStr">
        <is>
          <t>Gabin est au jardin avec papa. Les enfants courent près des groseilliers. Emma est à l'écart. Elle est près du cabanon. Ses épaules sont basses. Papa dit : tu peux la &lt;emphasis&gt;rejoindre&lt;/emphasis&gt;. Rejoindre, c'est aller vers elle. Gabin marche vers Emma. Il dit : tu veux arroser ? Inviter, c'est demander. Emma hésite. Gabin attend. Emma dit : d'accord. Ils prennent le petit arrosoir. L'eau est fraîche. Un enfant les écarte encore. Ça continue un peu. Gabin va vers papa. Papa est l'adulte. Gabin dit : ça continue. On prévient un adulte si ça continue. Papa s'approche. Il reste près d'eux. Parce que Gabin a rejoint Emma, ils jouent ensemble. Ils arrosent les fraisiers. Parce qu'un adulte est là, le jeu reprend. Papa les voit.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REL.MOQ.002</t>
        </is>
      </c>
      <c r="E3" s="2" t="inlineStr">
        <is>
          <t>Emma est à l'écart. Que fait Gabin ?</t>
        </is>
      </c>
      <c r="F3" s="2" t="inlineStr">
        <is>
          <t>&lt;speak&gt;&lt;prosody rate="slow" pitch="medium"&gt;Emma est à l'écart. Que fait Gabin ?&lt;/prosody&gt;&lt;break time="250ms"/&gt;&lt;/speak&gt;</t>
        </is>
      </c>
      <c r="G3" s="2" t="inlineStr">
        <is>
          <t>&lt;slow&gt;Emma est à l'écart. Que fait Gabin ?&lt;/slow&gt;</t>
        </is>
      </c>
      <c r="H3" s="2" t="inlineStr">
        <is>
          <t>rejoindre</t>
        </is>
      </c>
      <c r="I3" s="2" t="inlineStr">
        <is>
          <t>rejoindre | inviter | vers elle | prévenir | 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va vers elle. Il l'invite. Que fait Gabin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REL.MOQ.002</t>
        </is>
      </c>
      <c r="E4" s="2" t="inlineStr">
        <is>
          <t>Gabin a rejoint Emma. Il l'a invitée. Papa, l'adulte, est là si ça continue.</t>
        </is>
      </c>
      <c r="F4" s="2" t="inlineStr">
        <is>
          <t>&lt;speak&gt;&lt;prosody rate="medium" pitch="medium"&gt;Gabin a rejoint Emma. Il l'a invitée. Papa, l'&lt;emphasis level="moderate"&gt;adulte&lt;/emphasis&gt;, est là si ça continue.&lt;/prosody&gt;&lt;break time="450ms"/&gt;&lt;/speak&gt;</t>
        </is>
      </c>
      <c r="G4" s="2" t="inlineStr">
        <is>
          <t>Gabin a rejoint Emma. Il l'a invitée. Papa, l'&lt;emphasis&gt;adulte&lt;/emphasis&gt;, est là si ça continue.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REL.MOQ.002</t>
        </is>
      </c>
      <c r="E5" s="2" t="inlineStr">
        <is>
          <t>Gabin et Emma vident l'arrosoir. Papa reste près des fraisiers.</t>
        </is>
      </c>
      <c r="F5" s="2" t="inlineStr">
        <is>
          <t>&lt;speak&gt;&lt;prosody rate="medium" pitch="medium"&gt;Gabin et Emma vident l'arrosoir. Papa reste près des fraisiers.&lt;/prosody&gt;&lt;break time="450ms"/&gt;&lt;/speak&gt;</t>
        </is>
      </c>
      <c r="G5" s="2" t="inlineStr">
        <is>
          <t>Gabin et Emma vident l'arrosoir. Papa reste près des fraisiers.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REL.MOQ.002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2026-09-03T10:28:06Z</dcterms:created>
  <dcterms:modified xmlns:dcterms="http://purl.org/dc/terms/" xmlns:xsi="http://www.w3.org/2001/XMLSchema-instance" xsi:type="dcterms:W3CDTF">2026-09-03T10:28:06Z</dcterms:modified>
</cp:coreProperties>
</file>