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ATOM-REL.MOQ.002-04</t>
        </is>
      </c>
    </row>
    <row r="3">
      <c r="A3" t="inlineStr">
        <is>
          <t>editorial_id</t>
        </is>
      </c>
      <c r="B3" t="inlineStr">
        <is>
          <t>ATOM-REL.MOQ.002-04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Pauline rejoint Lila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de l'école</t>
        </is>
      </c>
    </row>
    <row r="17">
      <c r="A17" t="inlineStr">
        <is>
          <t>characters</t>
        </is>
      </c>
      <c r="B17" t="inlineStr">
        <is>
          <t>Pauline, Lila, maman, la maîtresse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REL.MOQ.002</t>
        </is>
      </c>
      <c r="E2" s="2" t="inlineStr">
        <is>
          <t>Pauline est dans la cour. Maman l'a accompagnée jusqu'au portail. Les enfants courent près des plots. Lila est à l'écart. Elle est près du mur. Ses épaules sont basses. Un enfant a ri un tout petit moment, puis il est parti. Pauline se souvient. On peut rejoindre. Rejoindre, c'est aller vers elle. Pauline marche vers Lila. Elle dit : tu veux jouer ? Inviter, c'est demander. Lila hésite. Pauline attend. Lila dit : d'accord. Elles marchent vers les cerceaux. Les cerceaux sont rouges. Plus tard, à la bibliothèque, Lila est encore à l'écart près des coussins. Ça continue un peu. Pauline va vers la maîtresse. La maîtresse est l'adulte. Pauline dit : ça continue. On prévient un adulte si ça continue. La maîtresse s'approche. Elle reste près d'elles. Pauline et Lila ouvrent un livre. Les pages sentent le papier. Le soir, Pauline raconte à maman. Maman dit : tu as su rejoindre. Tu as su inviter. Tu as prévenu un adulte.</t>
        </is>
      </c>
      <c r="F2" s="2" t="inlineStr">
        <is>
          <t>&lt;speak&gt;&lt;prosody rate="medium" pitch="medium"&gt;Pauline est dans la cour. Maman l'a accompagnée jusqu'au portail. Les enfants courent près des plots. Lila est à l'écart. Elle est près du mur. Ses épaules sont basses. Un enfant a ri un tout petit moment, puis il est parti. Pauline se souvient. On peut &lt;emphasis level="moderate"&gt;rejoindre&lt;/emphasis&gt;. Rejoindre, c'est aller vers elle. Pauline marche vers Lila. Elle dit : tu veux jouer ? Inviter, c'est demander. Lila hésite. Pauline attend. Lila dit : d'accord. Elles marchent vers les cerceaux. Les cerceaux sont rouges. Plus tard, à la bibliothèque, Lila est encore à l'écart près des coussins. Ça continue un peu. Pauline va vers la maîtresse. La maîtresse est l'adulte. Pauline dit : ça continue. On prévient un adulte si ça continue. La maîtresse s'approche. Elle reste près d'elles. Pauline et Lila ouvrent un livre. Les pages sentent le papier. Le soir, Pauline raconte à maman. Maman dit : tu as su rejoindre. Tu as su inviter. Tu as prévenu un adulte.&lt;/prosody&gt;&lt;break time="400ms"/&gt;&lt;/speak&gt;</t>
        </is>
      </c>
      <c r="G2" s="2" t="inlineStr">
        <is>
          <t>Pauline est dans la cour. Maman l'a accompagnée jusqu'au portail. Les enfants courent près des plots. Lila est à l'écart. Elle est près du mur. Ses épaules sont basses. Un enfant a ri un tout petit moment, puis il est parti. Pauline se souvient. On peut &lt;emphasis&gt;rejoindre&lt;/emphasis&gt;. Rejoindre, c'est aller vers elle. Pauline marche vers Lila. Elle dit : tu veux jouer ? Inviter, c'est demander. Lila hésite. Pauline attend. Lila dit : d'accord. Elles marchent vers les cerceaux. Les cerceaux sont rouges. Plus tard, à la bibliothèque, Lila est encore à l'écart près des coussins. Ça continue un peu. Pauline va vers la maîtresse. La maîtresse est l'adulte. Pauline dit : ça continue. On prévient un adulte si ça continue. La maîtresse s'approche. Elle reste près d'elles. Pauline et Lila ouvrent un livre. Les pages sentent le papier. Le soir, Pauline raconte à maman. Maman dit : tu as su rejoindre. Tu as su inviter. Tu as prévenu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REL.MOQ.002</t>
        </is>
      </c>
      <c r="E3" s="2" t="inlineStr">
        <is>
          <t>Lila est à l'écart. Que fait Pauline ?</t>
        </is>
      </c>
      <c r="F3" s="2" t="inlineStr">
        <is>
          <t>&lt;speak&gt;&lt;prosody rate="medium" pitch="medium"&gt;Lila est à l'écart. Que fait Pauline ?&lt;/prosody&gt;&lt;break time="250ms"/&gt;&lt;/speak&gt;</t>
        </is>
      </c>
      <c r="G3" s="2" t="inlineStr">
        <is>
          <t>Lila est à l'écart. Que fait Pauline ?</t>
        </is>
      </c>
      <c r="H3" s="2" t="inlineStr">
        <is>
          <t>rejoindre</t>
        </is>
      </c>
      <c r="I3" s="2" t="inlineStr">
        <is>
          <t>rejoindre | inviter | adulte | prévenir | aller vers elle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 rejoint, elle l'invite. Si ça continue, un adulte. Que fait Pauline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REL.MOQ.002</t>
        </is>
      </c>
      <c r="E4" s="2" t="inlineStr">
        <is>
          <t>Pauline a su rejoindre Lila. Elle a pu inviter. Elle a prévenu un adulte, car ça continue. Maman a écouté.</t>
        </is>
      </c>
      <c r="F4" s="2" t="inlineStr">
        <is>
          <t>&lt;speak&gt;&lt;prosody rate="medium" pitch="medium"&gt;Pauline a su &lt;emphasis level="moderate"&gt;rejoindre&lt;/emphasis&gt; Lila. Elle a pu inviter. Elle a prévenu un adulte, car ça continue. Maman a écouté.&lt;/prosody&gt;&lt;break time="450ms"/&gt;&lt;/speak&gt;</t>
        </is>
      </c>
      <c r="G4" s="2" t="inlineStr">
        <is>
          <t>Pauline a su &lt;emphasis&gt;rejoindre&lt;/emphasis&gt; Lila. Elle a pu inviter. Elle a prévenu un adulte, car ça continue. Maman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REL.MOQ.002</t>
        </is>
      </c>
      <c r="E5" s="2" t="inlineStr">
        <is>
          <t>Pauline range son cartable. Maman l'attend près du portail.</t>
        </is>
      </c>
      <c r="F5" s="2" t="inlineStr">
        <is>
          <t>&lt;speak&gt;&lt;prosody rate="medium" pitch="medium"&gt;Pauline range son cartable. Maman l'attend près du portail.&lt;/prosody&gt;&lt;break time="450ms"/&gt;&lt;/speak&gt;</t>
        </is>
      </c>
      <c r="G5" s="2" t="inlineStr">
        <is>
          <t>Pauline range son cartable. Maman l'attend près du portail.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