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ATOM-REL.MOQ.002-05</t>
        </is>
      </c>
    </row>
    <row r="3">
      <c r="A3" t="inlineStr">
        <is>
          <t>editorial_id</t>
        </is>
      </c>
      <c r="B3" t="inlineStr">
        <is>
          <t>ATOM-REL.MOQ.002-05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Aurélien rejoint Léo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 puis jeux d'eau</t>
        </is>
      </c>
    </row>
    <row r="17">
      <c r="A17" t="inlineStr">
        <is>
          <t>characters</t>
        </is>
      </c>
      <c r="B17" t="inlineStr">
        <is>
          <t>Aurélien, Léo, maman,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REL.MOQ.002</t>
        </is>
      </c>
      <c r="E2" s="2" t="inlineStr">
        <is>
          <t>Aurélien est au parc. Maman est sur le banc. Léo est à l'écart. Il est près du buisson. Ses épaules sont basses. Un enfant a ri un tout petit moment, puis il est parti. Aurélien se souvient. On peut rejoindre. Rejoindre, c'est aller vers lui. Aurélien marche vers Léo. Il dit : tu veux jouer ? Inviter, c'est demander. Léo dit : d'accord. Ils roulent les billes. Plus tard, près des jeux d'eau, Léo est encore à l'écart. Ça continue un peu. Aurélien va vers maman. Maman est l'adulte. Aurélien dit : ça continue. On prévient un adulte si ça continue. Maman s'approche. Elle reste près d'eux. Ils font un château de sable. Le soir, Aurélien raconte à papa. Papa dit : tu as su rejoindre. Tu as su inviter. Tu as prévenu un adulte.</t>
        </is>
      </c>
      <c r="F2" s="2" t="inlineStr">
        <is>
          <t>&lt;speak&gt;&lt;prosody rate="medium" pitch="medium"&gt;Aurélien est au parc. Maman est sur le banc. Léo est à l'écart. Il est près du buisson. Ses épaules sont basses. Un enfant a ri un tout petit moment, puis il est parti. Aurélien se souvient. On peut &lt;emphasis level="moderate"&gt;rejoindre&lt;/emphasis&gt;. Rejoindre, c'est aller vers lui. Aurélien marche vers Léo. Il dit : tu veux jouer ? Inviter, c'est demander. Léo dit : d'accord. Ils roulent les billes. Plus tard, près des jeux d'eau, Léo est encore à l'écart. Ça continue un peu. Aurélien va vers maman. Maman est l'adulte. Aurélien dit : ça continue. On prévient un adulte si ça continue. Maman s'approche. Elle reste près d'eux. Ils font un château de sable. Le soir, Aurélien raconte à papa. Papa dit : tu as su rejoindre. Tu as su inviter. Tu as prévenu un adulte.&lt;/prosody&gt;&lt;break time="400ms"/&gt;&lt;/speak&gt;</t>
        </is>
      </c>
      <c r="G2" s="2" t="inlineStr">
        <is>
          <t>Aurélien est au parc. Maman est sur le banc. Léo est à l'écart. Il est près du buisson. Ses épaules sont basses. Un enfant a ri un tout petit moment, puis il est parti. Aurélien se souvient. On peut &lt;emphasis&gt;rejoindre&lt;/emphasis&gt;. Rejoindre, c'est aller vers lui. Aurélien marche vers Léo. Il dit : tu veux jouer ? Inviter, c'est demander. Léo dit : d'accord. Ils roulent les billes. Plus tard, près des jeux d'eau, Léo est encore à l'écart. Ça continue un peu. Aurélien va vers maman. Maman est l'adulte. Aurélien dit : ça continue. On prévient un adulte si ça continue. Maman s'approche. Elle reste près d'eux. Ils font un château de sable. Le soir, Aurélien raconte à papa. Papa dit : tu as su rejoindre. Tu as su inviter. Tu as prévenu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rejoindre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REL.MOQ.002</t>
        </is>
      </c>
      <c r="E3" s="2" t="inlineStr">
        <is>
          <t>Léo est à l'écart. Que fait Aurélien ?</t>
        </is>
      </c>
      <c r="F3" s="2" t="inlineStr">
        <is>
          <t>&lt;speak&gt;&lt;prosody rate="medium" pitch="medium"&gt;Léo est à l'écart. Que fait Aurélien ?&lt;/prosody&gt;&lt;break time="250ms"/&gt;&lt;/speak&gt;</t>
        </is>
      </c>
      <c r="G3" s="2" t="inlineStr">
        <is>
          <t>Léo est à l'écart. Que fait Aurélien ?</t>
        </is>
      </c>
      <c r="H3" s="2" t="inlineStr">
        <is>
          <t>rejoindre</t>
        </is>
      </c>
      <c r="I3" s="2" t="inlineStr">
        <is>
          <t>rejoindre | inviter | adulte | prévenir | aller vers lui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le rejoint, il l'invite. Si ça continue, un adulte. Que fait Aurélien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REL.MOQ.002</t>
        </is>
      </c>
      <c r="E4" s="2" t="inlineStr">
        <is>
          <t>Aurélien a su rejoindre Léo. Il a pu inviter. Il a prévenu un adulte, car ça continue. Papa et maman ont écouté.</t>
        </is>
      </c>
      <c r="F4" s="2" t="inlineStr">
        <is>
          <t>&lt;speak&gt;&lt;prosody rate="medium" pitch="medium"&gt;Aurélien a su &lt;emphasis level="moderate"&gt;rejoindre&lt;/emphasis&gt; Léo. Il a pu inviter. Il a prévenu un adulte, car ça continue. Papa et maman ont écouté.&lt;/prosody&gt;&lt;break time="450ms"/&gt;&lt;/speak&gt;</t>
        </is>
      </c>
      <c r="G4" s="2" t="inlineStr">
        <is>
          <t>Aurélien a su &lt;emphasis&gt;rejoindre&lt;/emphasis&gt; Léo. Il a pu inviter. Il a prévenu un adulte, car ça continue. Papa et maman ont écouté.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rejoindre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REL.MOQ.002</t>
        </is>
      </c>
      <c r="E5" s="2" t="inlineStr">
        <is>
          <t>Aurélien secoue le sable. Maman lui tend le manteau.</t>
        </is>
      </c>
      <c r="F5" s="2" t="inlineStr">
        <is>
          <t>&lt;speak&gt;&lt;prosody rate="medium" pitch="medium"&gt;Aurélien secoue le sable. Maman lui tend le manteau.&lt;/prosody&gt;&lt;break time="450ms"/&gt;&lt;/speak&gt;</t>
        </is>
      </c>
      <c r="G5" s="2" t="inlineStr">
        <is>
          <t>Aurélien secoue le sable. Maman lui tend le manteau.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