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ATOM-REL.MOQ.002-06</t>
        </is>
      </c>
    </row>
    <row r="3">
      <c r="A3" t="inlineStr">
        <is>
          <t>editorial_id</t>
        </is>
      </c>
      <c r="B3" t="inlineStr">
        <is>
          <t>ATOM-REL.MOQ.002-06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Hubert rejoint Lila à l'écart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parc, bac à sable</t>
        </is>
      </c>
    </row>
    <row r="17">
      <c r="A17" t="inlineStr">
        <is>
          <t>characters</t>
        </is>
      </c>
      <c r="B17" t="inlineStr">
        <is>
          <t>Hubert, Lila,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REL.MOQ.002</t>
        </is>
      </c>
      <c r="E2" s="2" t="inlineStr">
        <is>
          <t>Hubert joue au bac à sable. Maman est sur le banc. Lila est à l'écart. Elle tient un seau. Elle ne parle pas. Hubert va la rejoindre. Il s'assoit près d'elle. Hubert dit : tu veux jouer ? Il invite Lila. Lila hoche la tête. Ils remplissent le seau. Le sable est froid. Maman sourit. Un peu plus tard, Lila reste encore à l'écart. Hubert la rejoint. Il l'invite encore. Si ça continue, on prévient un adulte. Hubert va vers maman. Il dit : Lila est encore à l'écart. Maman, l'adulte, vient. Elle s'assoit près d'elles. Hubert invite Lila au seau. Ils jouent. On rejoint. On invite. Un adulte si ça continue.</t>
        </is>
      </c>
      <c r="F2" s="2" t="inlineStr">
        <is>
          <t>&lt;speak&gt;&lt;prosody rate="medium" pitch="medium"&gt;Hubert joue au bac à sable. Maman est sur le banc. Lila est à l'écart. Elle tient un seau. Elle ne parle pas. Hubert va la &lt;emphasis level="moderate"&gt;rejoindre&lt;/emphasis&gt;. Il s'assoit près d'elle. Hubert dit : tu veux jouer ? Il invite Lila. Lila hoche la tête. Ils remplissent le seau. Le sable est froid. Maman sourit. Un peu plus tard, Lila reste encore à l'écart. Hubert la rejoint. Il l'invite encore. Si ça continue, on prévient un adulte. Hubert va vers maman. Il dit : Lila est encore à l'écart. Maman, l'adulte, vient. Elle s'assoit près d'elles. Hubert invite Lila au seau. Ils jouent. On rejoint. On invite. Un adulte si ça continue.&lt;/prosody&gt;&lt;break time="400ms"/&gt;&lt;/speak&gt;</t>
        </is>
      </c>
      <c r="G2" s="2" t="inlineStr">
        <is>
          <t>Hubert joue au bac à sable. Maman est sur le banc. Lila est à l'écart. Elle tient un seau. Elle ne parle pas. Hubert va la &lt;emphasis&gt;rejoindre&lt;/emphasis&gt;. Il s'assoit près d'elle. Hubert dit : tu veux jouer ? Il invite Lila. Lila hoche la tête. Ils remplissent le seau. Le sable est froid. Maman sourit. Un peu plus tard, Lila reste encore à l'écart. Hubert la rejoint. Il l'invite encore. Si ça continue, on prévient un adulte. Hubert va vers maman. Il dit : Lila est encore à l'écart. Maman, l'adulte, vient. Elle s'assoit près d'elles. Hubert invite Lila au seau. Ils jouent. On rejoint. On invite. Un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REL.MOQ.002</t>
        </is>
      </c>
      <c r="E3" s="2" t="inlineStr">
        <is>
          <t>Lila est à l'écart. Que fait Hubert ?</t>
        </is>
      </c>
      <c r="F3" s="2" t="inlineStr">
        <is>
          <t>&lt;speak&gt;&lt;prosody rate="slow" pitch="medium"&gt;Lila est à l'écart. Que fait Hubert ?&lt;/prosody&gt;&lt;break time="250ms"/&gt;&lt;/speak&gt;</t>
        </is>
      </c>
      <c r="G3" s="2" t="inlineStr">
        <is>
          <t>&lt;slow&gt;Lila est à l'écart. Que fait Hubert ?&lt;/slow&gt;</t>
        </is>
      </c>
      <c r="H3" s="2" t="inlineStr">
        <is>
          <t>rejoindre</t>
        </is>
      </c>
      <c r="I3" s="2" t="inlineStr">
        <is>
          <t>rejoindre | il rejoint | inviter | il invite | maman | un 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On va vers elle. On invite. Que fait Hubert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REL.MOQ.002</t>
        </is>
      </c>
      <c r="E4" s="2" t="inlineStr">
        <is>
          <t>Hubert a rejoint Lila. Il l'a invitée. Maman, l'adulte, a été prévenue.</t>
        </is>
      </c>
      <c r="F4" s="2" t="inlineStr">
        <is>
          <t>&lt;speak&gt;&lt;prosody rate="medium" pitch="medium"&gt;Hubert a rejoint Lila. Il l'a invitée. Maman, l'&lt;emphasis level="moderate"&gt;adulte&lt;/emphasis&gt;, a été prévenue.&lt;/prosody&gt;&lt;break time="450ms"/&gt;&lt;/speak&gt;</t>
        </is>
      </c>
      <c r="G4" s="2" t="inlineStr">
        <is>
          <t>Hubert a rejoint Lila. Il l'a invitée. Maman, l'&lt;emphasis&gt;adulte&lt;/emphasis&gt;, a été prévenue.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REL.MOQ.002</t>
        </is>
      </c>
      <c r="E5" s="2" t="inlineStr">
        <is>
          <t>Lila verse le sable. Hubert tient le seau.</t>
        </is>
      </c>
      <c r="F5" s="2" t="inlineStr">
        <is>
          <t>&lt;speak&gt;&lt;prosody rate="medium" pitch="medium"&gt;Lila verse le sable. Hubert tient le seau.&lt;/prosody&gt;&lt;break time="450ms"/&gt;&lt;/speak&gt;</t>
        </is>
      </c>
      <c r="G5" s="2" t="inlineStr">
        <is>
          <t>Lila verse le sable. Hubert tient le seau.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2026-09-03T10:28:06Z</dcterms:modified>
</cp:coreProperties>
</file>