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ATOM-REL.MOQ.004-03</t>
        </is>
      </c>
    </row>
    <row r="3">
      <c r="A3" t="inlineStr">
        <is>
          <t>editorial_id</t>
        </is>
      </c>
      <c r="B3" t="inlineStr">
        <is>
          <t>ATOM-REL.MOQ.004-03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Quentin demande avant la photo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Quentin, maman, Rosa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Quentin est dans la cuisine avec maman. Rosa est là aussi. Rosa a un peu de farine sur le nez. Ça sent le gâteau. Quentin voit le téléphone de maman. Il a une idée de photo. Quentin dit : je peux prendre une photo ? Maman dit : on doit demander. Demander, c'est parler avant. Une photo se fait avec un adulte. Maman dit : le téléphone reste avec l'adulte. On ne prend pas une photo pour rire de l'autre. Ce n'est pas pour rire de l'autre. Quentin dit : d'accord. Rosa essuie son nez. Maman prend la photo. Quentin et Rosa sourient. Le téléphone reste dans la main de maman. Quentin dit merci.</t>
        </is>
      </c>
      <c r="F2" s="2" t="inlineStr">
        <is>
          <t>&lt;speak&gt;&lt;prosody rate="medium" pitch="medium"&gt;Quentin est dans la cuisine avec maman. Rosa est là aussi. Rosa a un peu de farine sur le nez. Ça sent le gâteau. Quentin voit le téléphone de maman. Il a une idée de photo. Quentin dit : je peux prendre une photo ? Maman dit : on doit &lt;emphasis level="moderate"&gt;demander&lt;/emphasis&gt;. Demander, c'est parler avant. Une photo se fait avec un adulte. Maman dit : le téléphone reste avec l'adulte. On ne prend pas une photo pour rire de l'autre. Ce n'est pas pour rire de l'autre. Quentin dit : d'accord. Rosa essuie son nez. Maman prend la photo. Quentin et Rosa sourient. Le téléphone reste dans la main de maman. Quentin dit merci.&lt;/prosody&gt;&lt;break time="400ms"/&gt;&lt;/speak&gt;</t>
        </is>
      </c>
      <c r="G2" s="2" t="inlineStr">
        <is>
          <t>Quentin est dans la cuisine avec maman. Rosa est là aussi. Rosa a un peu de farine sur le nez. Ça sent le gâteau. Quentin voit le téléphone de maman. Il a une idée de photo. Quentin dit : je peux prendre une photo ? Maman dit : on doit &lt;emphasis&gt;demander&lt;/emphasis&gt;. Demander, c'est parler avant. Une photo se fait avec un adulte. Maman dit : le téléphone reste avec l'adulte. On ne prend pas une photo pour rire de l'autre. Ce n'est pas pour rire de l'autre. Quentin dit : d'accord. Rosa essuie son nez. Maman prend la photo. Quentin et Rosa sourient. Le téléphone reste dans la main de maman. Quentin dit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Quentin veut une photo. Que fait-il ?</t>
        </is>
      </c>
      <c r="F3" s="2" t="inlineStr">
        <is>
          <t>&lt;speak&gt;&lt;prosody rate="slow" pitch="medium"&gt;Quentin veut une photo. Que fait-il ?&lt;/prosody&gt;&lt;break time="250ms"/&gt;&lt;/speak&gt;</t>
        </is>
      </c>
      <c r="G3" s="2" t="inlineStr">
        <is>
          <t>&lt;slow&gt;Quentin veut une photo. Que fait-il ?&lt;/slow&gt;</t>
        </is>
      </c>
      <c r="H3" s="2" t="inlineStr">
        <is>
          <t>demander</t>
        </is>
      </c>
      <c r="I3" s="2" t="inlineStr">
        <is>
          <t>demander | à maman | adulte | demander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demande à l'adulte. Ce n'est pas pour rire de l'autre. Que fait Quentin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Quentin a su demander. Le téléphone reste avec l'adulte. Ce n'est pas pour rire de l'autre.</t>
        </is>
      </c>
      <c r="F4" s="2" t="inlineStr">
        <is>
          <t>&lt;speak&gt;&lt;prosody rate="medium" pitch="medium"&gt;Quentin a su &lt;emphasis level="moderate"&gt;demander&lt;/emphasis&gt;. Le téléphone reste avec l'adulte. Ce n'est pas pour rire de l'autre.&lt;/prosody&gt;&lt;break time="450ms"/&gt;&lt;/speak&gt;</t>
        </is>
      </c>
      <c r="G4" s="2" t="inlineStr">
        <is>
          <t>Quentin a su &lt;emphasis&gt;demander&lt;/emphasis&gt;. Le téléphone reste avec l'adulte. Ce n'est pas pour rire de l'autre.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Quentin et Rosa rangent le saladier. Maman glisse le téléphone.</t>
        </is>
      </c>
      <c r="F5" s="2" t="inlineStr">
        <is>
          <t>&lt;speak&gt;&lt;prosody rate="medium" pitch="medium"&gt;Quentin et Rosa rangent le saladier. Maman glisse le téléphone.&lt;/prosody&gt;&lt;break time="450ms"/&gt;&lt;/speak&gt;</t>
        </is>
      </c>
      <c r="G5" s="2" t="inlineStr">
        <is>
          <t>Quentin et Rosa rangent le saladier. Maman glisse le téléphone.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