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ATOM-REL.MOQ.004-05</t>
        </is>
      </c>
    </row>
    <row r="3">
      <c r="A3" t="inlineStr">
        <is>
          <t>editorial_id</t>
        </is>
      </c>
      <c r="B3" t="inlineStr">
        <is>
          <t>ATOM-REL.MOQ.004-05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Armand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Armand, Flore,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Armand est au parc avec papa. Flore fait une grimace drôle. Armand veut une photo. Papa a le téléphone. Papa, c'est l'adulte. Armand va demander. Il dit : on peut ? Pas pour rire de l'autre. Papa dit : on demande. Le téléphone photographie avec un adulte. Flore dit oui. Papa prend la photo. Armand dit merci. Ce n'est pas pour rire de Flore. Ils regardent le canard. Armand donne la main à papa. Le téléphone reste avec l'adulte.</t>
        </is>
      </c>
      <c r="F2" s="2" t="inlineStr">
        <is>
          <t>&lt;speak&gt;&lt;prosody rate="medium" pitch="medium"&gt;Armand est au parc avec papa. Flore fait une grimace drôle. Armand veut une photo. Papa a le téléphone. Papa, c'est l'adulte. Armand va &lt;emphasis level="moderate"&gt;demander&lt;/emphasis&gt;. Il dit : on peut ? Pas pour rire de l'autre. Papa dit : on demande. Le téléphone photographie avec un adulte. Flore dit oui. Papa prend la photo. Armand dit merci. Ce n'est pas pour rire de Flore. Ils regardent le canard. Armand donne la main à papa. Le téléphone reste avec l'adulte.&lt;/prosody&gt;&lt;break time="400ms"/&gt;&lt;/speak&gt;</t>
        </is>
      </c>
      <c r="G2" s="2" t="inlineStr">
        <is>
          <t>Armand est au parc avec papa. Flore fait une grimace drôle. Armand veut une photo. Papa a le téléphone. Papa, c'est l'adulte. Armand va &lt;emphasis&gt;demander&lt;/emphasis&gt;. Il dit : on peut ? Pas pour rire de l'autre. Papa dit : on demande. Le téléphone photographie avec un adulte. Flore dit oui. Papa prend la photo. Armand dit merci. Ce n'est pas pour rire de Flore. Ils regardent le canard. Armand donne la main à papa. Le téléphone reste avec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Armand veut une photo. Que fait-il ?</t>
        </is>
      </c>
      <c r="F3" s="2" t="inlineStr">
        <is>
          <t>&lt;speak&gt;&lt;prosody rate="slow" pitch="medium"&gt;Armand veut une photo. Que fait-il ?&lt;/prosody&gt;&lt;break time="250ms"/&gt;&lt;/speak&gt;</t>
        </is>
      </c>
      <c r="G3" s="2" t="inlineStr">
        <is>
          <t>&lt;slow&gt;Armand veut une photo. Que fait-il ?&lt;/slow&gt;</t>
        </is>
      </c>
      <c r="H3" s="2" t="inlineStr">
        <is>
          <t>demander</t>
        </is>
      </c>
      <c r="I3" s="2" t="inlineStr">
        <is>
          <t>demander | papa | l'adulte | s'il te plaît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Il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Armand a demandé à papa. Pas pour rire de l'autre. L'adulte a le téléphone.</t>
        </is>
      </c>
      <c r="F4" s="2" t="inlineStr">
        <is>
          <t>&lt;speak&gt;&lt;prosody rate="medium" pitch="medium"&gt;Armand a demandé à papa. Pas pour rire de l'autre. L'&lt;emphasis level="moderate"&gt;adulte&lt;/emphasis&gt; a le téléphone.&lt;/prosody&gt;&lt;break time="450ms"/&gt;&lt;/speak&gt;</t>
        </is>
      </c>
      <c r="G4" s="2" t="inlineStr">
        <is>
          <t>Armand a demandé à papa.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Papa range le téléphone. Armand donne la main.</t>
        </is>
      </c>
      <c r="F5" s="2" t="inlineStr">
        <is>
          <t>&lt;speak&gt;&lt;prosody rate="medium" pitch="medium"&gt;Papa range le téléphone. Armand donne la &lt;emphasis level="moderate"&gt;main&lt;/emphasis&gt;.&lt;/prosody&gt;&lt;break time="450ms"/&gt;&lt;/speak&gt;</t>
        </is>
      </c>
      <c r="G5" s="2" t="inlineStr">
        <is>
          <t>Papa range le téléphone. Armand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