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ATOM-REL.PAR.001-02</t>
        </is>
      </c>
    </row>
    <row r="3">
      <c r="A3" t="inlineStr">
        <is>
          <t>editorial_id</t>
        </is>
      </c>
      <c r="B3" t="inlineStr">
        <is>
          <t>ATOM-REL.PAR.001-02</t>
        </is>
      </c>
    </row>
    <row r="4">
      <c r="A4" t="inlineStr">
        <is>
          <t>kind</t>
        </is>
      </c>
      <c r="B4" t="inlineStr">
        <is>
          <t>atomic</t>
        </is>
      </c>
    </row>
    <row r="5">
      <c r="A5" t="inlineStr">
        <is>
          <t>title</t>
        </is>
      </c>
      <c r="B5" t="inlineStr">
        <is>
          <t>Le goûter d'anniversaire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Nino, Maya,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REL.PAR.001</t>
        </is>
      </c>
      <c r="E2" s="2" t="inlineStr">
        <is>
          <t>Nino a un goûter d'anniversaire à la maison. Papa a posé un gâteau au citron. Maman coupe des parts égales. Maya est invitée. Il y a aussi un petit jouet. C'est une toupie en bois. Nino veut garder la toupie. Papa dit : tu peux prêter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t>
        </is>
      </c>
      <c r="F2" s="2" t="inlineStr">
        <is>
          <t>&lt;speak&gt;&lt;prosody rate="medium" pitch="medium"&gt;Nino a un goûter d'anniversaire à la maison. Papa a posé un gâteau au citron. Maman coupe des parts égales. Maya est invitée. Il y a aussi un petit jouet. C'est une toupie en bois. Nino veut garder la toupie. Papa dit : tu peux &lt;emphasis level="moderate"&gt;prêter&lt;/emphasis&gt;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jeu.&lt;/prosody&gt;&lt;break time="400ms"/&gt;&lt;/speak&gt;</t>
        </is>
      </c>
      <c r="G2" s="2" t="inlineStr">
        <is>
          <t>Nino a un goûter d'anniversaire à la maison. Papa a posé un gâteau au citron. Maman coupe des parts égales. Maya est invitée. Il y a aussi un petit jouet. C'est une toupie en bois. Nino veut garder la toupie. Papa dit : tu peux &lt;emphasis&gt;prêter&lt;/emphasis&gt;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REL.PAR.001</t>
        </is>
      </c>
      <c r="E3" s="2" t="inlineStr">
        <is>
          <t>Maya veut la toupie. Que peut faire Nino ?</t>
        </is>
      </c>
      <c r="F3" s="2" t="inlineStr">
        <is>
          <t>&lt;speak&gt;&lt;prosody rate="medium" pitch="medium"&gt;Maya veut la toupie. Que peut faire Nino ?&lt;/prosody&gt;&lt;break time="250ms"/&gt;&lt;/speak&gt;</t>
        </is>
      </c>
      <c r="G3" s="2" t="inlineStr">
        <is>
          <t>Maya veut la toupie. Que peut faire Nino ?</t>
        </is>
      </c>
      <c r="H3" s="2" t="inlineStr">
        <is>
          <t>prêter</t>
        </is>
      </c>
      <c r="I3" s="2" t="inlineStr">
        <is>
          <t>prêter | son tour | autre jeu | attendre | prêter le jouet</t>
        </is>
      </c>
      <c r="J3" s="2" t="inlineStr">
        <is>
          <t>Oui, c'est la bonne réponse.</t>
        </is>
      </c>
      <c r="K3" s="2" t="inlineStr">
        <is>
          <t>Tu étais presque.</t>
        </is>
      </c>
      <c r="L3" s="2" t="inlineStr">
        <is>
          <t>Il peut prêter, attendre son tour, ou proposer un autre jeu.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REL.PAR.001</t>
        </is>
      </c>
      <c r="E4" s="2" t="inlineStr">
        <is>
          <t>Nino a prêté la toupie. Maya a eu son tour. Puis ils ont un autre jeu. Papa et maman sont là.</t>
        </is>
      </c>
      <c r="F4" s="2" t="inlineStr">
        <is>
          <t>&lt;speak&gt;&lt;prosody rate="medium" pitch="medium"&gt;Nino a prêté la toupie. Maya a eu son &lt;emphasis level="moderate"&gt;tour&lt;/emphasis&gt;. Puis ils ont un autre jeu. Papa et maman sont là.&lt;/prosody&gt;&lt;break time="450ms"/&gt;&lt;/speak&gt;</t>
        </is>
      </c>
      <c r="G4" s="2" t="inlineStr">
        <is>
          <t>Nino a prêté la toupie. Maya a eu son &lt;emphasis&gt;tour&lt;/emphasis&gt;. Puis ils ont un autre jeu.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REL.PAR.001</t>
        </is>
      </c>
      <c r="E5" s="2" t="inlineStr">
        <is>
          <t>Nino dit merci. Maya range une pièce du puzzle.</t>
        </is>
      </c>
      <c r="F5" s="2" t="inlineStr">
        <is>
          <t>&lt;speak&gt;&lt;prosody rate="medium" pitch="medium"&gt;Nino dit merci. Maya range une pièce du puzzle.&lt;/prosody&gt;&lt;break time="450ms"/&gt;&lt;/speak&gt;</t>
        </is>
      </c>
      <c r="G5" s="2" t="inlineStr">
        <is>
          <t>Nino dit merci. Maya range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