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ATOM-REL.PAR.001-03</t>
        </is>
      </c>
    </row>
    <row r="3">
      <c r="A3" t="inlineStr">
        <is>
          <t>editorial_id</t>
        </is>
      </c>
      <c r="B3" t="inlineStr">
        <is>
          <t>ATOM-REL.PAR.001-03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Iris prête, puis propose un jeu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 puis jardin</t>
        </is>
      </c>
    </row>
    <row r="17">
      <c r="A17" t="inlineStr">
        <is>
          <t>characters</t>
        </is>
      </c>
      <c r="B17" t="inlineStr">
        <is>
          <t>Iris, Jules,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REL.PAR.001</t>
        </is>
      </c>
      <c r="E2" s="2" t="inlineStr">
        <is>
          <t>Iris est dans la cuisine avec papa. La farine sent le blé. Iris a un rouleau en bois. Jules arrive. Jules regarde le rouleau. Papa dit : tu peux prêter le jouet. Prêter, c'est laisser Jules essayer. Iris tend le rouleau. Jules l'aplatit. C'est le tour de Jules. Puis c'est le tour d'Iris. Papa dit : tu peux proposer un autre jeu. Un autre jeu, c'est possible. Iris sort des tampons. Jules sourit. Ils tamponnent la pâte. Plus tard, ils vont au jardin. Jules a un arrosoir bleu. Iris le voudrait. Elle se souvient. Elle attend. C'est le tour de Jules. Puis Jules prête. Iris arrose. Les gouttes sont froides. Iris dit : un autre jeu ? Elle sort un petit râteau. Ils ratissent les feuilles. Papa reste près d'eux. Iris a su prêter. Chacun a eu son tour. Ils ont un autre jeu. Même leçon, autre lieu.</t>
        </is>
      </c>
      <c r="F2" s="2" t="inlineStr">
        <is>
          <t>&lt;speak&gt;&lt;prosody rate="medium" pitch="medium"&gt;Iris est dans la cuisine avec papa. La farine sent le blé. Iris a un rouleau en bois. Jules arrive. Jules regarde le rouleau. Papa dit : tu peux &lt;emphasis level="moderate"&gt;prêter&lt;/emphasis&gt; le jouet. Prêter, c'est laisser Jules essayer. Iris tend le rouleau. Jules l'aplatit. C'est le tour de Jules. Puis c'est le tour d'Iris. Papa dit : tu peux proposer un autre jeu. Un autre jeu, c'est possible. Iris sort des tampons. Jules sourit. Ils tamponnent la pâte. Plus tard, ils vont au jardin. Jules a un arrosoir bleu. Iris le voudrait. Elle se souvient. Elle attend. C'est le tour de Jules. Puis Jules prête. Iris arrose. Les gouttes sont froides. Iris dit : un autre jeu ? Elle sort un petit râteau. Ils ratissent les feuilles. Papa reste près d'eux. Iris a su prêter. Chacun a eu son tour. Ils ont un autre jeu. Même leçon, autre lieu.&lt;/prosody&gt;&lt;break time="400ms"/&gt;&lt;/speak&gt;</t>
        </is>
      </c>
      <c r="G2" s="2" t="inlineStr">
        <is>
          <t>Iris est dans la cuisine avec papa. La farine sent le blé. Iris a un rouleau en bois. Jules arrive. Jules regarde le rouleau. Papa dit : tu peux &lt;emphasis&gt;prêter&lt;/emphasis&gt; le jouet. Prêter, c'est laisser Jules essayer. Iris tend le rouleau. Jules l'aplatit. C'est le tour de Jules. Puis c'est le tour d'Iris. Papa dit : tu peux proposer un autre jeu. Un autre jeu, c'est possible. Iris sort des tampons. Jules sourit. Ils tamponnent la pâte. Plus tard, ils vont au jardin. Jules a un arrosoir bleu. Iris le voudrait. Elle se souvient. Elle attend. C'est le tour de Jules. Puis Jules prête. Iris arrose. Les gouttes sont froides. Iris dit : un autre jeu ? Elle sort un petit râteau. Ils ratissent les feuilles. Papa reste près d'eux. Iris a su prêter. Chacun a eu son tour. Ils ont un autre jeu. Même leçon, autre lieu.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REL.PAR.001</t>
        </is>
      </c>
      <c r="E3" s="2" t="inlineStr">
        <is>
          <t>Jules veut le rouleau. Que peut faire Iris ?</t>
        </is>
      </c>
      <c r="F3" s="2" t="inlineStr">
        <is>
          <t>&lt;speak&gt;&lt;prosody rate="medium" pitch="medium"&gt;Jules veut le rouleau. Que peut faire Iris ?&lt;/prosody&gt;&lt;break time="250ms"/&gt;&lt;/speak&gt;</t>
        </is>
      </c>
      <c r="G3" s="2" t="inlineStr">
        <is>
          <t>Jules veut le rouleau. Que peut faire Iris ?</t>
        </is>
      </c>
      <c r="H3" s="2" t="inlineStr">
        <is>
          <t>prêter</t>
        </is>
      </c>
      <c r="I3" s="2" t="inlineStr">
        <is>
          <t>prêter | son tour | autre jeu | attendre | prêter le jouet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peut prêter, attendre son tour, ou proposer un autre jeu. Que fait Iris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REL.PAR.001</t>
        </is>
      </c>
      <c r="E4" s="2" t="inlineStr">
        <is>
          <t>Iris a prêté le rouleau. Jules a eu son tour. Puis ils ont un autre jeu. Au jardin aussi.</t>
        </is>
      </c>
      <c r="F4" s="2" t="inlineStr">
        <is>
          <t>&lt;speak&gt;&lt;prosody rate="medium" pitch="medium"&gt;Iris a prêté le rouleau. Jules a eu son &lt;emphasis level="moderate"&gt;tour&lt;/emphasis&gt;. Puis ils ont un autre jeu. Au jardin aussi.&lt;/prosody&gt;&lt;break time="450ms"/&gt;&lt;/speak&gt;</t>
        </is>
      </c>
      <c r="G4" s="2" t="inlineStr">
        <is>
          <t>Iris a prêté le rouleau. Jules a eu son &lt;emphasis&gt;tour&lt;/emphasis&gt;. Puis ils ont un autre jeu. Au jardin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REL.PAR.001</t>
        </is>
      </c>
      <c r="E5" s="2" t="inlineStr">
        <is>
          <t>Iris range le râteau. Jules pose l'arrosoir. Papa sourit.</t>
        </is>
      </c>
      <c r="F5" s="2" t="inlineStr">
        <is>
          <t>&lt;speak&gt;&lt;prosody rate="medium" pitch="medium"&gt;Iris range le râteau. Jules pose l'arrosoir. Papa sourit.&lt;/prosody&gt;&lt;break time="450ms"/&gt;&lt;/speak&gt;</t>
        </is>
      </c>
      <c r="G5" s="2" t="inlineStr">
        <is>
          <t>Iris range le râteau. Jules pose l'arrosoir. Papa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REL.PAR.001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