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ATOM-REL.PAR.001-04</t>
        </is>
      </c>
    </row>
    <row r="3">
      <c r="A3" t="inlineStr">
        <is>
          <t>editorial_id</t>
        </is>
      </c>
      <c r="B3" t="inlineStr">
        <is>
          <t>ATOM-REL.PAR.001-04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Marceau prête l'arrosoir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Marceau, Léa,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REL.PAR.001</t>
        </is>
      </c>
      <c r="E2" s="2" t="inlineStr">
        <is>
          <t>Marceau est dans le jardin. Papa arrose les tomates. Maman cueille une feuille. Léa arrive. Elle veut l'arrosoir vert. Marceau le tient. L'eau est fraîche. Papa dit : tu peux prêter. Marceau prête l'arrosoir. Léa arrose. Marceau attend son tour. Le tour arrive. Léa rend l'arrosoir. Marceau arrose une fleur. Puis Léa veut encore. Maman dit : tu peux proposer un autre jeu. Marceau dit : le bac à sable. Léa dit : oui. Ils vont au bac. Parce qu'il a prêté, le jeu continue. Parce qu'il a attendu son tour, c'est calme. Un autre jeu, c'est bien aussi. Marceau verse le sable. Léa fait un gâteau.</t>
        </is>
      </c>
      <c r="F2" s="2" t="inlineStr">
        <is>
          <t>&lt;speak&gt;&lt;prosody rate="medium" pitch="medium"&gt;Marceau est dans le jardin. Papa arrose les tomates. Maman cueille une feuille. Léa arrive. Elle veut l'arrosoir vert. Marceau le tient. L'eau est fraîche. Papa dit : tu peux &lt;emphasis level="moderate"&gt;prêter&lt;/emphasis&gt;. Marceau prête l'arrosoir. Léa arrose. Marceau attend son tour. Le tour arrive. Léa rend l'arrosoir. Marceau arrose une fleur. Puis Léa veut encore. Maman dit : tu peux proposer un autre jeu. Marceau dit : le bac à sable. Léa dit : oui. Ils vont au bac. Parce qu'il a prêté, le jeu continue. Parce qu'il a attendu son tour, c'est calme. Un autre jeu, c'est bien aussi. Marceau verse le sable. Léa fait un gâteau.&lt;/prosody&gt;&lt;break time="400ms"/&gt;&lt;/speak&gt;</t>
        </is>
      </c>
      <c r="G2" s="2" t="inlineStr">
        <is>
          <t>Marceau est dans le jardin. Papa arrose les tomates. Maman cueille une feuille. Léa arrive. Elle veut l'arrosoir vert. Marceau le tient. L'eau est fraîche. Papa dit : tu peux &lt;emphasis&gt;prêter&lt;/emphasis&gt;. Marceau prête l'arrosoir. Léa arrose. Marceau attend son tour. Le tour arrive. Léa rend l'arrosoir. Marceau arrose une fleur. Puis Léa veut encore. Maman dit : tu peux proposer un autre jeu. Marceau dit : le bac à sable. Léa dit : oui. Ils vont au bac. Parce qu'il a prêté, le jeu continue. Parce qu'il a attendu son tour, c'est calme. Un autre jeu, c'est bien aussi. Marceau verse le sable. Léa fait un gâteau.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REL.PAR.001</t>
        </is>
      </c>
      <c r="E3" s="2" t="inlineStr">
        <is>
          <t>Léa veut l'arrosoir. Que peut faire Marceau ?</t>
        </is>
      </c>
      <c r="F3" s="2" t="inlineStr">
        <is>
          <t>&lt;speak&gt;&lt;prosody rate="slow" pitch="medium"&gt;Léa veut l'arrosoir. Que peut faire Marceau ?&lt;/prosody&gt;&lt;break time="250ms"/&gt;&lt;/speak&gt;</t>
        </is>
      </c>
      <c r="G3" s="2" t="inlineStr">
        <is>
          <t>&lt;slow&gt;Léa veut l'arrosoir. Que peut faire Marceau ?&lt;/slow&gt;</t>
        </is>
      </c>
      <c r="H3" s="2" t="inlineStr">
        <is>
          <t>prêter</t>
        </is>
      </c>
      <c r="I3" s="2" t="inlineStr">
        <is>
          <t>prêter | son tour | attendre | autre jeu | le bac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peut prêter, attendre son tour, ou proposer un autre jeu. Que fait-il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REL.PAR.001</t>
        </is>
      </c>
      <c r="E4" s="2" t="inlineStr">
        <is>
          <t>Marceau a prêté. Il a attendu son tour. Puis il a proposé un autre jeu.</t>
        </is>
      </c>
      <c r="F4" s="2" t="inlineStr">
        <is>
          <t>&lt;speak&gt;&lt;prosody rate="medium" pitch="medium"&gt;Marceau a prêté. Il a attendu son &lt;emphasis level="moderate"&gt;tour&lt;/emphasis&gt;. Puis il a proposé un autre jeu.&lt;/prosody&gt;&lt;break time="450ms"/&gt;&lt;/speak&gt;</t>
        </is>
      </c>
      <c r="G4" s="2" t="inlineStr">
        <is>
          <t>Marceau a prêté. Il a attendu son &lt;emphasis&gt;tour&lt;/emphasis&gt;. Puis il a proposé un autre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REL.PAR.001</t>
        </is>
      </c>
      <c r="E5" s="2" t="inlineStr">
        <is>
          <t>Marceau range l'arrosoir. Papa range le tuyau.</t>
        </is>
      </c>
      <c r="F5" s="2" t="inlineStr">
        <is>
          <t>&lt;speak&gt;&lt;prosody rate="medium" pitch="medium"&gt;Marceau range l'arrosoir. Papa range le tuyau.&lt;/prosody&gt;&lt;break time="450ms"/&gt;&lt;/speak&gt;</t>
        </is>
      </c>
      <c r="G5" s="2" t="inlineStr">
        <is>
          <t>Marceau range l'arrosoir. Papa range le tuyau.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