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ATOM-REL.PAR.001-06</t>
        </is>
      </c>
    </row>
    <row r="3">
      <c r="A3" t="inlineStr">
        <is>
          <t>editorial_id</t>
        </is>
      </c>
      <c r="B3" t="inlineStr">
        <is>
          <t>ATOM-REL.PAR.001-06</t>
        </is>
      </c>
    </row>
    <row r="4">
      <c r="A4" t="inlineStr">
        <is>
          <t>kind</t>
        </is>
      </c>
      <c r="B4" t="inlineStr">
        <is>
          <t>atomic</t>
        </is>
      </c>
    </row>
    <row r="5">
      <c r="A5" t="inlineStr">
        <is>
          <t>title</t>
        </is>
      </c>
      <c r="B5" t="inlineStr">
        <is>
          <t>Hector prête, puis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Hector, Mila,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REL.PAR.001</t>
        </is>
      </c>
      <c r="E2" s="2" t="inlineStr">
        <is>
          <t>Hector joue aux cubes dans le salon. Les cubes sont lisses. Mila veut le cube rouge. Papa est près de la fenêtre. Hector prête le cube. Il attend son tour. Mila construit une tour. Puis c'est le tour d'Hector. Il pose un cube bleu. Papa dit : on peut prêter.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t>
        </is>
      </c>
      <c r="F2" s="2" t="inlineStr">
        <is>
          <t>&lt;speak&gt;&lt;prosody rate="medium" pitch="medium"&gt;Hector joue aux cubes dans le salon. Les cubes sont lisses. Mila veut le cube rouge. Papa est près de la fenêtre. Hector prête le cube. Il attend son tour. Mila construit une tour. Puis c'est le tour d'Hector. Il pose un cube bleu. Papa dit : on peut &lt;emphasis level="moderate"&gt;prêter&lt;/emphasis&gt;.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rit.&lt;/prosody&gt;&lt;break time="400ms"/&gt;&lt;/speak&gt;</t>
        </is>
      </c>
      <c r="G2" s="2" t="inlineStr">
        <is>
          <t>Hector joue aux cubes dans le salon. Les cubes sont lisses. Mila veut le cube rouge. Papa est près de la fenêtre. Hector prête le cube. Il attend son tour. Mila construit une tour. Puis c'est le tour d'Hector. Il pose un cube bleu. Papa dit : on peut &lt;emphasis&gt;prêter&lt;/emphasis&gt;.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REL.PAR.001</t>
        </is>
      </c>
      <c r="E3" s="2" t="inlineStr">
        <is>
          <t>Mila veut un jouet. Que peut faire Hector ?</t>
        </is>
      </c>
      <c r="F3" s="2" t="inlineStr">
        <is>
          <t>&lt;speak&gt;&lt;prosody rate="medium" pitch="medium"&gt;Mila veut un jouet. Que peut faire Hector ?&lt;/prosody&gt;&lt;break time="250ms"/&gt;&lt;/speak&gt;</t>
        </is>
      </c>
      <c r="G3" s="2" t="inlineStr">
        <is>
          <t>Mila veut un jouet. Que peut faire Hector ?</t>
        </is>
      </c>
      <c r="H3" s="2" t="inlineStr">
        <is>
          <t>prêter</t>
        </is>
      </c>
      <c r="I3" s="2" t="inlineStr">
        <is>
          <t>prêter | son tour | attendre | autre jeu | les cerceaux</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REL.PAR.001</t>
        </is>
      </c>
      <c r="E4" s="2" t="inlineStr">
        <is>
          <t>Hector a prêté. Il a attendu son tour. Il a proposé un autre jeu. Salon, puis jardin.</t>
        </is>
      </c>
      <c r="F4" s="2" t="inlineStr">
        <is>
          <t>&lt;speak&gt;&lt;prosody rate="medium" pitch="medium"&gt;Hector a prêté. Il a attendu son &lt;emphasis level="moderate"&gt;tour&lt;/emphasis&gt;. Il a proposé un autre jeu. Salon, puis jardin.&lt;/prosody&gt;&lt;break time="450ms"/&gt;&lt;/speak&gt;</t>
        </is>
      </c>
      <c r="G4" s="2" t="inlineStr">
        <is>
          <t>Hector a prêté. Il a attendu son &lt;emphasis&gt;tour&lt;/emphasis&gt;. Il a proposé un autre jeu. Salon, puis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REL.PAR.001</t>
        </is>
      </c>
      <c r="E5" s="2" t="inlineStr">
        <is>
          <t>Hector range un cerceau. Papa ferme le portail.</t>
        </is>
      </c>
      <c r="F5" s="2" t="inlineStr">
        <is>
          <t>&lt;speak&gt;&lt;prosody rate="medium" pitch="medium"&gt;Hector range un cerceau. Papa ferme le portail.&lt;/prosody&gt;&lt;break time="450ms"/&gt;&lt;/speak&gt;</t>
        </is>
      </c>
      <c r="G5" s="2" t="inlineStr">
        <is>
          <t>Hector range un cerceau.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