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ATOM-REL.PAR.001-07</t>
        </is>
      </c>
    </row>
    <row r="3">
      <c r="A3" t="inlineStr">
        <is>
          <t>editorial_id</t>
        </is>
      </c>
      <c r="B3" t="inlineStr">
        <is>
          <t>ATOM-REL.PAR.001-07</t>
        </is>
      </c>
    </row>
    <row r="4">
      <c r="A4" t="inlineStr">
        <is>
          <t>kind</t>
        </is>
      </c>
      <c r="B4" t="inlineStr">
        <is>
          <t>atomic</t>
        </is>
      </c>
    </row>
    <row r="5">
      <c r="A5" t="inlineStr">
        <is>
          <t>title</t>
        </is>
      </c>
      <c r="B5" t="inlineStr">
        <is>
          <t>Gisèle prête et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Gisèle, Adèle,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REL.PAR.001</t>
        </is>
      </c>
      <c r="E2" s="2" t="inlineStr">
        <is>
          <t>Gisèle joue à la dinette. Les tasses sont lisses. Adèle veut la tasse bleue. Maman est près de la fenêtre. Gisèle prête la tasse. Elle attend son tour. Adèle verse de l'eau imaginaire. Puis c'est le tour de Gisèle. Elle pose une assiette. Maman dit : on peut prêter.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t>
        </is>
      </c>
      <c r="F2" s="2" t="inlineStr">
        <is>
          <t>&lt;speak&gt;&lt;prosody rate="medium" pitch="medium"&gt;Gisèle joue à la dinette. Les tasses sont lisses. Adèle veut la tasse bleue. Maman est près de la fenêtre. Gisèle prête la tasse. Elle attend son tour. Adèle verse de l'eau imaginaire. Puis c'est le tour de Gisèle. Elle pose une assiette. Maman dit : on peut &lt;emphasis level="moderate"&gt;prêter&lt;/emphasis&gt;.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mains.&lt;/prosody&gt;&lt;break time="400ms"/&gt;&lt;/speak&gt;</t>
        </is>
      </c>
      <c r="G2" s="2" t="inlineStr">
        <is>
          <t>Gisèle joue à la dinette. Les tasses sont lisses. Adèle veut la tasse bleue. Maman est près de la fenêtre. Gisèle prête la tasse. Elle attend son tour. Adèle verse de l'eau imaginaire. Puis c'est le tour de Gisèle. Elle pose une assiette. Maman dit : on peut &lt;emphasis&gt;prêter&lt;/emphasis&gt;.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REL.PAR.001</t>
        </is>
      </c>
      <c r="E3" s="2" t="inlineStr">
        <is>
          <t>Adèle veut un jouet. Que peut faire Gisèle ?</t>
        </is>
      </c>
      <c r="F3" s="2" t="inlineStr">
        <is>
          <t>&lt;speak&gt;&lt;prosody rate="medium" pitch="medium"&gt;Adèle veut un jouet. Que peut faire Gisèle ?&lt;/prosody&gt;&lt;break time="250ms"/&gt;&lt;/speak&gt;</t>
        </is>
      </c>
      <c r="G3" s="2" t="inlineStr">
        <is>
          <t>Adèle veut un jouet. Que peut faire Gisèle ?</t>
        </is>
      </c>
      <c r="H3" s="2" t="inlineStr">
        <is>
          <t>prêter</t>
        </is>
      </c>
      <c r="I3" s="2" t="inlineStr">
        <is>
          <t>prêter | son tour | attendre | autre jeu | les cubes</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REL.PAR.001</t>
        </is>
      </c>
      <c r="E4" s="2" t="inlineStr">
        <is>
          <t>Gisèle a prêté. Elle a attendu son tour. Elle a proposé un autre jeu.</t>
        </is>
      </c>
      <c r="F4" s="2" t="inlineStr">
        <is>
          <t>&lt;speak&gt;&lt;prosody rate="medium" pitch="medium"&gt;Gisèle a prêté. Elle a attendu son &lt;emphasis level="moderate"&gt;tour&lt;/emphasis&gt;. Elle a proposé un autre jeu.&lt;/prosody&gt;&lt;break time="450ms"/&gt;&lt;/speak&gt;</t>
        </is>
      </c>
      <c r="G4" s="2" t="inlineStr">
        <is>
          <t>Gisèle a prêté. Elle a attendu son &lt;emphasis&gt;tour&lt;/emphasis&gt;.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REL.PAR.001</t>
        </is>
      </c>
      <c r="E5" s="2" t="inlineStr">
        <is>
          <t>Gisèle range un cube. Maman ferme le portail.</t>
        </is>
      </c>
      <c r="F5" s="2" t="inlineStr">
        <is>
          <t>&lt;speak&gt;&lt;prosody rate="medium" pitch="medium"&gt;Gisèle range un cube. Maman ferme le portail.&lt;/prosody&gt;&lt;break time="450ms"/&gt;&lt;/speak&gt;</t>
        </is>
      </c>
      <c r="G5" s="2" t="inlineStr">
        <is>
          <t>Gisèle range un cube. Maman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