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ATOM-REL.PAR.001-08</t>
        </is>
      </c>
    </row>
    <row r="3">
      <c r="A3" t="inlineStr">
        <is>
          <t>editorial_id</t>
        </is>
      </c>
      <c r="B3" t="inlineStr">
        <is>
          <t>ATOM-REL.PAR.001-08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Cécile prête l'arrosoir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 de la maison</t>
        </is>
      </c>
    </row>
    <row r="17">
      <c r="A17" t="inlineStr">
        <is>
          <t>characters</t>
        </is>
      </c>
      <c r="B17" t="inlineStr">
        <is>
          <t>Cécile, Lila,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REL.PAR.001</t>
        </is>
      </c>
      <c r="E2" s="2" t="inlineStr">
        <is>
          <t>Cécile est au jardin avec maman. Elle tient un petit arrosoir bleu. L'eau est tiède. Lila arrive. Lila aimerait l'arrosoir. Cécile peut prêter. Cécile dit : tu peux. C'est ton tour. Elle tend l'arrosoir. Lila arrose le basilic. Ça sent le vert. Cécile attend son tour. Elle s'assoit près de maman. Maman dit : on peut prêter. On peut attendre son tour. On peut aussi proposer un autre jeu. Cécile prend un seau. Elle dit : un autre jeu, le seau. Lila finit. Elle rend l'arrosoir. Cécile arrose la menthe. Parce qu'elle a su prêter, le jeu continue. Maman sourit. Cécile dit : c'est ton tour, puis le mien.</t>
        </is>
      </c>
      <c r="F2" s="2" t="inlineStr">
        <is>
          <t>&lt;speak&gt;&lt;prosody rate="medium" pitch="medium"&gt;Cécile est au jardin avec maman. Elle tient un petit arrosoir bleu. L'eau est tiède. Lila arrive. Lila aimerait l'arrosoir. Cécile peut &lt;emphasis level="moderate"&gt;prêter&lt;/emphasis&gt;. Cécile dit : tu peux. C'est ton tour. Elle tend l'arrosoir. Lila arrose le basilic. Ça sent le vert. Cécile attend son tour. Elle s'assoit près de maman. Maman dit : on peut prêter. On peut attendre son tour. On peut aussi proposer un autre jeu. Cécile prend un seau. Elle dit : un autre jeu, le seau. Lila finit. Elle rend l'arrosoir. Cécile arrose la menthe. Parce qu'elle a su prêter, le jeu continue. Maman sourit. Cécile dit : c'est ton tour, puis le mien.&lt;/prosody&gt;&lt;break time="400ms"/&gt;&lt;/speak&gt;</t>
        </is>
      </c>
      <c r="G2" s="2" t="inlineStr">
        <is>
          <t>Cécile est au jardin avec maman. Elle tient un petit arrosoir bleu. L'eau est tiède. Lila arrive. Lila aimerait l'arrosoir. Cécile peut &lt;emphasis&gt;prêter&lt;/emphasis&gt;. Cécile dit : tu peux. C'est ton tour. Elle tend l'arrosoir. Lila arrose le basilic. Ça sent le vert. Cécile attend son tour. Elle s'assoit près de maman. Maman dit : on peut prêter. On peut attendre son tour. On peut aussi proposer un autre jeu. Cécile prend un seau. Elle dit : un autre jeu, le seau. Lila finit. Elle rend l'arrosoir. Cécile arrose la menthe. Parce qu'elle a su prêter, le jeu continue. Maman sourit. Cécile dit : c'est ton tour, puis le mien.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prêter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REL.PAR.001</t>
        </is>
      </c>
      <c r="E3" s="2" t="inlineStr">
        <is>
          <t>Lila veut l'arrosoir. Que peut faire Cécile ?</t>
        </is>
      </c>
      <c r="F3" s="2" t="inlineStr">
        <is>
          <t>&lt;speak&gt;&lt;prosody rate="slow" pitch="medium"&gt;Lila veut l'arrosoir. Que peut faire Cécile ?&lt;/prosody&gt;&lt;break time="250ms"/&gt;&lt;/speak&gt;</t>
        </is>
      </c>
      <c r="G3" s="2" t="inlineStr">
        <is>
          <t>&lt;slow&gt;Lila veut l'arrosoir. Que peut faire Cécile ?&lt;/slow&gt;</t>
        </is>
      </c>
      <c r="H3" s="2" t="inlineStr">
        <is>
          <t>prêter</t>
        </is>
      </c>
      <c r="I3" s="2" t="inlineStr">
        <is>
          <t>prêter | son tour | autre jeu | attendre | le seau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peut prêter. On peut attendre son tour. Que fait Cécile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REL.PAR.001</t>
        </is>
      </c>
      <c r="E4" s="2" t="inlineStr">
        <is>
          <t>Cécile a su prêter. Elle a attendu son tour. Elle a proposé un autre jeu.</t>
        </is>
      </c>
      <c r="F4" s="2" t="inlineStr">
        <is>
          <t>&lt;speak&gt;&lt;prosody rate="medium" pitch="medium"&gt;Cécile a su &lt;emphasis level="moderate"&gt;prêter&lt;/emphasis&gt;. Elle a attendu son tour. Elle a proposé un autre jeu.&lt;/prosody&gt;&lt;break time="450ms"/&gt;&lt;/speak&gt;</t>
        </is>
      </c>
      <c r="G4" s="2" t="inlineStr">
        <is>
          <t>Cécile a su &lt;emphasis&gt;prêter&lt;/emphasis&gt;. Elle a attendu son tour. Elle a proposé un autre jeu.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prêter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REL.PAR.001</t>
        </is>
      </c>
      <c r="E5" s="2" t="inlineStr">
        <is>
          <t>Cécile et Lila rangent l'arrosoir. Maman ferme le robinet.</t>
        </is>
      </c>
      <c r="F5" s="2" t="inlineStr">
        <is>
          <t>&lt;speak&gt;&lt;prosody rate="medium" pitch="medium"&gt;Cécile et Lila rangent l'arrosoir. Maman ferme le robinet.&lt;/prosody&gt;&lt;break time="450ms"/&gt;&lt;/speak&gt;</t>
        </is>
      </c>
      <c r="G5" s="2" t="inlineStr">
        <is>
          <t>Cécile et Lila rangent l'arrosoir. Maman ferme le robinet.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REL.PAR.001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2026-09-03T10:28:07Z</dcterms:modified>
</cp:coreProperties>
</file>