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ATOM-REL.PAR.002-06</t>
        </is>
      </c>
    </row>
    <row r="3">
      <c r="A3" t="inlineStr">
        <is>
          <t>editorial_id</t>
        </is>
      </c>
      <c r="B3" t="inlineStr">
        <is>
          <t>ATOM-REL.PAR.002-06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Guillaume attend son tour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bac à sable</t>
        </is>
      </c>
    </row>
    <row r="17">
      <c r="A17" t="inlineStr">
        <is>
          <t>characters</t>
        </is>
      </c>
      <c r="B17" t="inlineStr">
        <is>
          <t>Guillaume,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REL.PAR.002</t>
        </is>
      </c>
      <c r="E2" s="2" t="inlineStr">
        <is>
          <t>Guillaume est au parc avec papa. Un camarade a la pelle rouge. Il creuse dans le bac à sable. Guillaume a envie. Il s'approche. Papa dit : on peut attendre. Guillaume pose les pieds au sol. Il sent le sable chaud. Le camarade creuse encore. Guillaume attend. Papa tient sa main. Le camarade pose la pelle. Papa dit : puis mon tour. Guillaume dit : puis mon tour. Guillaume prend la pelle. Le sable est fin. Il creuse un trou. Le camarade attend maintenant. Papa dit : on attend. Puis mon tour arrive.</t>
        </is>
      </c>
      <c r="F2" s="2" t="inlineStr">
        <is>
          <t>&lt;speak&gt;&lt;prosody rate="medium" pitch="medium"&gt;Guillaume est au parc avec papa. Un camarade a la pelle rouge. Il creuse dans le bac à sable. Guillaume a envie. Il s'approche. Papa dit : on peut &lt;emphasis level="moderate"&gt;attendre&lt;/emphasis&gt;. Guillaume pose les pieds au sol. Il sent le sable chaud. Le camarade creuse encore. Guillaume attend. Papa tient sa main. Le camarade pose la pelle. Papa dit : puis mon tour. Guillaume dit : puis mon tour. Guillaume prend la pelle. Le sable est fin. Il creuse un trou. Le camarade attend maintenant. Papa dit : on attend. Puis mon tour arrive.&lt;/prosody&gt;&lt;break time="400ms"/&gt;&lt;/speak&gt;</t>
        </is>
      </c>
      <c r="G2" s="2" t="inlineStr">
        <is>
          <t>Guillaume est au parc avec papa. Un camarade a la pelle rouge. Il creuse dans le bac à sable. Guillaume a envie. Il s'approche. Papa dit : on peut &lt;emphasis&gt;attendre&lt;/emphasis&gt;. Guillaume pose les pieds au sol. Il sent le sable chaud. Le camarade creuse encore. Guillaume attend. Papa tient sa main. Le camarade pose la pelle. Papa dit : puis mon tour. Guillaume dit : puis mon tour. Guillaume prend la pelle. Le sable est fin. Il creuse un trou. Le camarade attend maintenant. Papa dit : on attend. Puis mon tour arrive.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REL.PAR.002</t>
        </is>
      </c>
      <c r="E3" s="2" t="inlineStr">
        <is>
          <t>Le camarade a la pelle. Que fait Guillaume ?</t>
        </is>
      </c>
      <c r="F3" s="2" t="inlineStr">
        <is>
          <t>&lt;speak&gt;&lt;prosody rate="slow" pitch="medium"&gt;Le camarade a la pelle. Que fait Guillaume ?&lt;/prosody&gt;&lt;break time="250ms"/&gt;&lt;/speak&gt;</t>
        </is>
      </c>
      <c r="G3" s="2" t="inlineStr">
        <is>
          <t>&lt;slow&gt;Le camarade a la pelle. Que fait Guillaume ?&lt;/slow&gt;</t>
        </is>
      </c>
      <c r="H3" s="2" t="inlineStr">
        <is>
          <t>attendre</t>
        </is>
      </c>
      <c r="I3" s="2" t="inlineStr">
        <is>
          <t>attendre | son tour | puis mon tour | il attend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attend. Puis c'est son tour. Que fait Guillaume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REL.PAR.002</t>
        </is>
      </c>
      <c r="E4" s="2" t="inlineStr">
        <is>
          <t>Guillaume a su attendre. Puis mon tour est venu. Il a creusé. Papa est là.</t>
        </is>
      </c>
      <c r="F4" s="2" t="inlineStr">
        <is>
          <t>&lt;speak&gt;&lt;prosody rate="medium" pitch="medium"&gt;Guillaume a su &lt;emphasis level="moderate"&gt;attendre&lt;/emphasis&gt;. Puis mon tour est venu. Il a creusé. Papa est là.&lt;/prosody&gt;&lt;break time="450ms"/&gt;&lt;/speak&gt;</t>
        </is>
      </c>
      <c r="G4" s="2" t="inlineStr">
        <is>
          <t>Guillaume a su &lt;emphasis&gt;attendre&lt;/emphasis&gt;. Puis mon tour est venu. Il a creusé. Papa est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REL.PAR.002</t>
        </is>
      </c>
      <c r="E5" s="2" t="inlineStr">
        <is>
          <t>Guillaume pose la pelle. Il prend la main de papa.</t>
        </is>
      </c>
      <c r="F5" s="2" t="inlineStr">
        <is>
          <t>&lt;speak&gt;&lt;prosody rate="medium" pitch="medium"&gt;Guillaume pose la pelle. Il prend la &lt;emphasis level="moderate"&gt;main&lt;/emphasis&gt; de papa.&lt;/prosody&gt;&lt;break time="450ms"/&gt;&lt;/speak&gt;</t>
        </is>
      </c>
      <c r="G5" s="2" t="inlineStr">
        <is>
          <t>Guillaume pose la pelle. Il prend la &lt;emphasis&gt;main&lt;/emphasis&gt; de papa.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REL.PAR.002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