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ATOM-REL.PAR.002-08</t>
        </is>
      </c>
    </row>
    <row r="3">
      <c r="A3" t="inlineStr">
        <is>
          <t>editorial_id</t>
        </is>
      </c>
      <c r="B3" t="inlineStr">
        <is>
          <t>ATOM-REL.PAR.002-08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Ferdinand attend la balançoire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REL.PAR.002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REL.PAR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parc, balançoire</t>
        </is>
      </c>
    </row>
    <row r="17">
      <c r="A17" t="inlineStr">
        <is>
          <t>characters</t>
        </is>
      </c>
      <c r="B17" t="inlineStr">
        <is>
          <t>Ferdinand, Lila, papa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125</v>
      </c>
    </row>
    <row r="20">
      <c r="A20" t="inlineStr">
        <is>
          <t>duration_max_s</t>
        </is>
      </c>
      <c r="B20" t="n">
        <v>165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REL.PAR.002</t>
        </is>
      </c>
      <c r="E2" s="2" t="inlineStr">
        <is>
          <t>Ferdinand est au parc. Papa est près. Lila est sur la balançoire. La chaîne cliquette. Ferdinand a envie. Il s'approche. Papa dit : on attend. Ferdinand attend. Il pose les pieds au sol. Il compte. Un. Deux. Trois. Lila se balance encore. Ferdinand attend. Le bois de la barre est lisse. Lila descend. Papa dit : puis mon tour. Ferdinand dit : puis mon tour. Il s'assoit. Il se balance. Ses mains tiennent la chaîne. Lila attend maintenant. Papa sourit.</t>
        </is>
      </c>
      <c r="F2" s="2" t="inlineStr">
        <is>
          <t>&lt;speak&gt;&lt;prosody rate="slow" pitch="medium"&gt;Ferdinand est au parc. Papa est près. Lila est sur la balançoire. La chaîne cliquette. Ferdinand a envie. Il s'approche. Papa dit : on attend. Ferdinand attend. Il pose les pieds au sol. Il compte. Un. Deux. Trois. Lila se balance encore. Ferdinand attend. Le bois de la barre est lisse. Lila descend. Papa dit : &lt;emphasis level="moderate"&gt;puis&lt;/emphasis&gt; mon tour. Ferdinand dit : puis mon tour. Il s'assoit. Il se balance. Ses mains tiennent la chaîne. Lila attend maintenant. Papa sourit.&lt;/prosody&gt;&lt;break time="400ms"/&gt;&lt;/speak&gt;</t>
        </is>
      </c>
      <c r="G2" s="2" t="inlineStr">
        <is>
          <t>&lt;slow&gt;Ferdinand est au parc. Papa est près. Lila est sur la balançoire. La chaîne cliquette. Ferdinand a envie. Il s'approche. Papa dit : on attend. Ferdinand attend. Il pose les pieds au sol. Il compte. Un. Deux. Trois. Lila se balance encore. Ferdinand attend. Le bois de la barre est lisse. Lila descend. Papa dit : &lt;emphasis&gt;puis&lt;/emphasis&gt; mon tour. Ferdinand dit : puis mon tour. Il s'assoit. Il se balance. Ses mains tiennent la chaîne. Lila attend maintenant. Papa sourit.&lt;/slow&gt;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puis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REL.PAR.002</t>
        </is>
      </c>
      <c r="E3" s="2" t="inlineStr">
        <is>
          <t>Lila est sur la balançoire. Que fait Ferdinand ?</t>
        </is>
      </c>
      <c r="F3" s="2" t="inlineStr">
        <is>
          <t>&lt;speak&gt;&lt;prosody rate="slow" pitch="medium"&gt;Lila est sur la balançoire. Que fait Ferdinand ?&lt;/prosody&gt;&lt;break time="250ms"/&gt;&lt;/speak&gt;</t>
        </is>
      </c>
      <c r="G3" s="2" t="inlineStr">
        <is>
          <t>&lt;slow&gt;Lila est sur la balançoire. Que fait Ferdinand ?&lt;/slow&gt;</t>
        </is>
      </c>
      <c r="H3" s="2" t="inlineStr">
        <is>
          <t>attendre</t>
        </is>
      </c>
      <c r="I3" s="2" t="inlineStr">
        <is>
          <t>attendre | son tour | puis mon tour | il attend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attend. Puis c'est son tour. Que fait Ferdinand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REL.PAR.002</t>
        </is>
      </c>
      <c r="E4" s="2" t="inlineStr">
        <is>
          <t>Ferdinand a su attendre. Puis mon tour est venu. Il s'est balancé. Papa est là.</t>
        </is>
      </c>
      <c r="F4" s="2" t="inlineStr">
        <is>
          <t>&lt;speak&gt;&lt;prosody rate="slow" pitch="medium"&gt;Ferdinand a su &lt;emphasis level="moderate"&gt;attendre&lt;/emphasis&gt;. Puis mon tour est venu. Il s'est balancé. Papa est là.&lt;/prosody&gt;&lt;break time="450ms"/&gt;&lt;/speak&gt;</t>
        </is>
      </c>
      <c r="G4" s="2" t="inlineStr">
        <is>
          <t>&lt;slow&gt;Ferdinand a su &lt;emphasis&gt;attendre&lt;/emphasis&gt;. Puis mon tour est venu. Il s'est balancé. Papa est là.&lt;/slow&gt;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attendre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REL.PAR.002</t>
        </is>
      </c>
      <c r="E5" s="2" t="inlineStr">
        <is>
          <t>Ferdinand range son manteau. Il prend la main de papa.</t>
        </is>
      </c>
      <c r="F5" s="2" t="inlineStr">
        <is>
          <t>&lt;speak&gt;&lt;prosody rate="slow" pitch="medium"&gt;Ferdinand range son manteau. Il prend la &lt;emphasis level="moderate"&gt;main&lt;/emphasis&gt; de papa.&lt;/prosody&gt;&lt;break time="450ms"/&gt;&lt;/speak&gt;</t>
        </is>
      </c>
      <c r="G5" s="2" t="inlineStr">
        <is>
          <t>&lt;slow&gt;Ferdinand range son manteau. Il prend la &lt;emphasis&gt;main&lt;/emphasis&gt; de papa.&lt;/slow&gt;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REL.PAR.002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2026-09-03T10:28:07Z</dcterms:created>
  <dcterms:modified xmlns:dcterms="http://purl.org/dc/terms/" xmlns:xsi="http://www.w3.org/2001/XMLSchema-instance" xsi:type="dcterms:W3CDTF">2026-09-03T10:28:07Z</dcterms:modified>
</cp:coreProperties>
</file>