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ATOM-SAN.ALI.001-01</t>
        </is>
      </c>
    </row>
    <row r="3">
      <c r="A3" t="inlineStr">
        <is>
          <t>editorial_id</t>
        </is>
      </c>
      <c r="B3" t="inlineStr">
        <is>
          <t>ATOM-SAN.ALI.001-01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La petite tomate de Lina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Lina,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SAN.ALI.001</t>
        </is>
      </c>
      <c r="E2" s="2" t="inlineStr">
        <is>
          <t>C'est l'heure du déjeuner. Lina s'assoit à table, près de maman. Dans l'assiette, il y a du riz, et une petite tomate rouge. Lina regarde la tomate. Elle est ronde. Elle sent le jardin. Maman sourit. Maman dit : tu peux goûter une petite bouchée. Juste une petite bouchée. Lina prend un tout petit morceau. Elle le met dans sa bouche. C'est doux. C'est un peu juteux. Lina dit : c'est doux, maman. Maman dit : merci d'avoir goûté. Tu as su nommer le goût. Une petite portion, c'est déjà bien.</t>
        </is>
      </c>
      <c r="F2" s="2" t="inlineStr">
        <is>
          <t>&lt;speak&gt;&lt;prosody rate="slow" pitch="medium"&gt;C'est l'heure du déjeuner. Lina s'assoit à table, près de maman. Dans l'assiette, il y a du riz, et une petite tomate rouge. Lina regarde la tomate. Elle est ronde. Elle sent le jardin. Maman sourit. Maman dit : tu peux &lt;emphasis level="moderate"&gt;goûter&lt;/emphasis&gt; une petite bouchée. Juste une petite bouchée. Lina prend un tout petit morceau. Elle le met dans sa bouche. C'est doux. C'est un peu juteux. Lina dit : c'est doux, maman. Maman dit : merci d'avoir goûté. Tu as su nommer le goût. Une petite portion, c'est déjà bien.&lt;/prosody&gt;&lt;break time="400ms"/&gt;&lt;/speak&gt;</t>
        </is>
      </c>
      <c r="G2" s="2" t="inlineStr">
        <is>
          <t>&lt;slow&gt;C'est l'heure du déjeuner. Lina s'assoit à table, près de maman. Dans l'assiette, il y a du riz, et une petite tomate rouge. Lina regarde la tomate. Elle est ronde. Elle sent le jardin. Maman sourit. Maman dit : tu peux &lt;emphasis&gt;goûter&lt;/emphasis&gt; une petite bouchée. Juste une petite bouchée. Lina prend un tout petit morceau. Elle le met dans sa bouche. C'est doux. C'est un peu juteux. Lina dit : c'est doux, maman. Maman dit : merci d'avoir goûté. Tu as su nommer le goût. Une petite portion, c'est déjà bien.&lt;/slow&gt;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SAN.ALI.001</t>
        </is>
      </c>
      <c r="E3" s="2" t="inlineStr">
        <is>
          <t>Lina goûte la tomate. Que fait-elle ?</t>
        </is>
      </c>
      <c r="F3" s="2" t="inlineStr">
        <is>
          <t>&lt;speak&gt;&lt;prosody rate="slow" pitch="medium"&gt;Lina goûte la tomate. Que fait-elle ?&lt;/prosody&gt;&lt;break time="250ms"/&gt;&lt;/speak&gt;</t>
        </is>
      </c>
      <c r="G3" s="2" t="inlineStr">
        <is>
          <t>&lt;slow&gt;Lina goûte la tomate. Que fait-elle ?&lt;/slow&gt;</t>
        </is>
      </c>
      <c r="H3" s="2" t="inlineStr">
        <is>
          <t>goûter</t>
        </is>
      </c>
      <c r="I3" s="2" t="inlineStr">
        <is>
          <t>goûter | une bouchée | petite bouchée | elle goûte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une petite bouchée. Que fait Lina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SAN.ALI.001</t>
        </is>
      </c>
      <c r="E4" s="2" t="inlineStr">
        <is>
          <t>Lina a goûté. Elle a nommé le goût. Maman est là. Une petite portion, c'est assez.</t>
        </is>
      </c>
      <c r="F4" s="2" t="inlineStr">
        <is>
          <t>&lt;speak&gt;&lt;prosody rate="slow" pitch="medium"&gt;Lina a goûté. Elle a nommé le goût. Maman est là. Une &lt;emphasis level="moderate"&gt;petite&lt;/emphasis&gt; portion, c'est assez.&lt;/prosody&gt;&lt;break time="450ms"/&gt;&lt;/speak&gt;</t>
        </is>
      </c>
      <c r="G4" s="2" t="inlineStr">
        <is>
          <t>&lt;slow&gt;Lina a goûté. Elle a nommé le goût. Maman est là. Une &lt;emphasis&gt;petite&lt;/emphasis&gt; portion, c'est assez.&lt;/slow&gt;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SAN.ALI.001</t>
        </is>
      </c>
      <c r="E5" s="2" t="inlineStr">
        <is>
          <t>Lina boit une gorgée d'eau. La tomate reste dans l'assiette, à sa place. Lina dit merci.</t>
        </is>
      </c>
      <c r="F5" s="2" t="inlineStr">
        <is>
          <t>&lt;speak&gt;&lt;prosody rate="slow" pitch="medium"&gt;Lina boit une gorgée d'eau. La tomate reste dans l'assiette, à sa place. Lina dit merci.&lt;/prosody&gt;&lt;break time="450ms"/&gt;&lt;/speak&gt;</t>
        </is>
      </c>
      <c r="G5" s="2" t="inlineStr">
        <is>
          <t>&lt;slow&gt;Lina boit une gorgée d'eau. La tomate reste dans l'assiette, à sa place. Lina dit merci.&lt;/slow&gt;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